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810" activeTab="0"/>
  </bookViews>
  <sheets>
    <sheet name="選手登録書" sheetId="1" r:id="rId1"/>
    <sheet name="指導者登録書" sheetId="2" r:id="rId2"/>
    <sheet name="選手登録書変更届" sheetId="3" r:id="rId3"/>
    <sheet name="特別認定選手登録書" sheetId="4" r:id="rId4"/>
    <sheet name="オール港北選考選手登録書" sheetId="5" r:id="rId5"/>
    <sheet name="学校行事" sheetId="6" r:id="rId6"/>
  </sheets>
  <definedNames>
    <definedName name="_xlnm.Print_Area" localSheetId="4">'オール港北選考選手登録書'!$A$1:$AJ$36</definedName>
    <definedName name="_xlnm.Print_Area" localSheetId="0">'選手登録書'!$B$1:$AB$44</definedName>
    <definedName name="_xlnm.Print_Area" localSheetId="2">'選手登録書変更届'!$B$1:$AB$53</definedName>
    <definedName name="_xlnm.Print_Area" localSheetId="3">'特別認定選手登録書'!$A$1:$X$49</definedName>
  </definedNames>
  <calcPr fullCalcOnLoad="1"/>
</workbook>
</file>

<file path=xl/sharedStrings.xml><?xml version="1.0" encoding="utf-8"?>
<sst xmlns="http://schemas.openxmlformats.org/spreadsheetml/2006/main" count="860" uniqueCount="104">
  <si>
    <t>チーム名</t>
  </si>
  <si>
    <t>住所</t>
  </si>
  <si>
    <t>携帯</t>
  </si>
  <si>
    <t>学年</t>
  </si>
  <si>
    <t>背番号</t>
  </si>
  <si>
    <t>氏　　　　名</t>
  </si>
  <si>
    <t>学　校　名</t>
  </si>
  <si>
    <t>監督</t>
  </si>
  <si>
    <t>選</t>
  </si>
  <si>
    <t>手</t>
  </si>
  <si>
    <t>主将</t>
  </si>
  <si>
    <t>港北区</t>
  </si>
  <si>
    <t>〒</t>
  </si>
  <si>
    <t>第</t>
  </si>
  <si>
    <t>回</t>
  </si>
  <si>
    <t>登</t>
  </si>
  <si>
    <t>録</t>
  </si>
  <si>
    <t>年</t>
  </si>
  <si>
    <t>日</t>
  </si>
  <si>
    <t>月</t>
  </si>
  <si>
    <t>電話番号</t>
  </si>
  <si>
    <t>背 番 号</t>
  </si>
  <si>
    <t>学 年</t>
  </si>
  <si>
    <t>住 所（町名まで）</t>
  </si>
  <si>
    <t>－</t>
  </si>
  <si>
    <t>※</t>
  </si>
  <si>
    <t>連絡者氏名</t>
  </si>
  <si>
    <t>連絡者住所</t>
  </si>
  <si>
    <t>年度</t>
  </si>
  <si>
    <t>氏名</t>
  </si>
  <si>
    <t>指導者講習会</t>
  </si>
  <si>
    <t>市</t>
  </si>
  <si>
    <t>区</t>
  </si>
  <si>
    <t>電話</t>
  </si>
  <si>
    <t>月</t>
  </si>
  <si>
    <t>代表又は監督氏名：</t>
  </si>
  <si>
    <t>指　導　者　登　録　書</t>
  </si>
  <si>
    <t>チーム名：</t>
  </si>
  <si>
    <t>選手名</t>
  </si>
  <si>
    <t>学校名</t>
  </si>
  <si>
    <t>特別認定</t>
  </si>
  <si>
    <t>住所（町名まで）</t>
  </si>
  <si>
    <t>提 　出 　日：</t>
  </si>
  <si>
    <t>連盟受理日：</t>
  </si>
  <si>
    <t>出場可能日：</t>
  </si>
  <si>
    <t>特別認定選手登録書</t>
  </si>
  <si>
    <t>連盟確認</t>
  </si>
  <si>
    <t>　</t>
  </si>
  <si>
    <t>ポジション</t>
  </si>
  <si>
    <t>－</t>
  </si>
  <si>
    <t>自宅</t>
  </si>
  <si>
    <t>オール港北選考選手登録書</t>
  </si>
  <si>
    <t>本参加申込書は、港北区少年野球連盟が本大会を適正に運営するために運用致します。</t>
  </si>
  <si>
    <t>本指導者登録書は、港北区少年野球連盟が連盟行事を適正に運営するために運用致します。</t>
  </si>
  <si>
    <t>本追加選手登録書は、港北区少年野球連盟が本大会を適正に運営するために運用致します。</t>
  </si>
  <si>
    <t>本オール港北選考選手登録書は、港北区少年野球連盟が今年度のオール港北の選手を選考するために運用致します。</t>
  </si>
  <si>
    <t>本指導者登録書は、港北区少年野球連盟主催の行事おいて常に携帯してください。</t>
  </si>
  <si>
    <t>　　※追加登録選手の大会出場可能日は、原則として連盟受理日を含む7日目以降となります。</t>
  </si>
  <si>
    <t>本参加申込書に記載の個人情報は、チームが適正な手段により取得されたものとして取り扱います。</t>
  </si>
  <si>
    <t>本指導者登録書に記載の個人情報は、チームが適正な手段により取得されたものとして取り扱います。</t>
  </si>
  <si>
    <t>本追加選手登録書に記載の個人情報は、チームが適正な手段により取得されたものとして取り扱います。</t>
  </si>
  <si>
    <t>特別認定選手の人数は、チームで5名までとなります。</t>
  </si>
  <si>
    <t>　</t>
  </si>
  <si>
    <t>参加申込書</t>
  </si>
  <si>
    <t xml:space="preserve"> </t>
  </si>
  <si>
    <t>令和</t>
  </si>
  <si>
    <t>変更事由</t>
  </si>
  <si>
    <t>　</t>
  </si>
  <si>
    <t>変更届</t>
  </si>
  <si>
    <t>選手登録書</t>
  </si>
  <si>
    <t>指 導 者 登 録 書</t>
  </si>
  <si>
    <t>本変更届に記載の個人情報は、チームが適正な手段により取得されたものとして取り扱います。</t>
  </si>
  <si>
    <t>本変更届は、港北区少年野球連盟が本大会を適正に運営するために運用致します。</t>
  </si>
  <si>
    <t>区分</t>
  </si>
  <si>
    <t>　　※本変更届は、原則として連盟受理日を含む7日目以降より有効となります。</t>
  </si>
  <si>
    <t>　</t>
  </si>
  <si>
    <t>氏 名</t>
  </si>
  <si>
    <t>住 所</t>
  </si>
  <si>
    <t>電 話</t>
  </si>
  <si>
    <t>携 帯</t>
  </si>
  <si>
    <t>代 表</t>
  </si>
  <si>
    <t>監 督</t>
  </si>
  <si>
    <t>令 和</t>
  </si>
  <si>
    <t>年 度</t>
  </si>
  <si>
    <t>本参加申込書は、本大会において出力し常に携帯してください。</t>
  </si>
  <si>
    <t>本変更届は、本大会において出力し常に携帯してください。</t>
  </si>
  <si>
    <t>　</t>
  </si>
  <si>
    <t>本追加選手登録書は、本大会において出力し常に携帯してください。</t>
  </si>
  <si>
    <t>代表又は監督氏名</t>
  </si>
  <si>
    <t xml:space="preserve"> </t>
  </si>
  <si>
    <t>アドレス</t>
  </si>
  <si>
    <t>人</t>
  </si>
  <si>
    <t>合同チーム場合（構成するチーム名・選手数）</t>
  </si>
  <si>
    <t>学校</t>
  </si>
  <si>
    <t>小学校</t>
  </si>
  <si>
    <t>6年生</t>
  </si>
  <si>
    <t>5年生</t>
  </si>
  <si>
    <t>4年生以下</t>
  </si>
  <si>
    <t>学校行事一覧</t>
  </si>
  <si>
    <t>役割</t>
  </si>
  <si>
    <t>港北区少年野球連盟</t>
  </si>
  <si>
    <t>港北区少年野球連盟</t>
  </si>
  <si>
    <t>※学校別、学年別に行事名を記入してください</t>
  </si>
  <si>
    <t>※学校行事等がある日を日にちの欄に記入してください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</si>
</sst>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E+00"/>
    <numFmt numFmtId="178" formatCode="0_ "/>
    <numFmt numFmtId="179" formatCode="0_);\(0\)"/>
    <numFmt numFmtId="180" formatCode="&quot;Yes&quot;;&quot;Yes&quot;;&quot;No&quot;"/>
    <numFmt numFmtId="181" formatCode="&quot;True&quot;;&quot;True&quot;;&quot;False&quot;"/>
    <numFmt numFmtId="182" formatCode="&quot;On&quot;;&quot;On&quot;;&quot;Off&quot;"/>
    <numFmt numFmtId="183" formatCode="[$€-2]\ #,##0.00_);[Red]\([$€-2]\ #,##0.00\)"/>
  </numFmts>
  <fonts count="55">
    <font>
      <sz val="11"/>
      <name val="ＭＳ Ｐゴシック"/>
      <family val="3"/>
    </font>
    <font>
      <sz val="6"/>
      <name val="ＭＳ Ｐゴシック"/>
      <family val="3"/>
    </font>
    <font>
      <sz val="9"/>
      <name val="ＭＳ Ｐゴシック"/>
      <family val="3"/>
    </font>
    <font>
      <sz val="16"/>
      <name val="ＭＳ Ｐゴシック"/>
      <family val="3"/>
    </font>
    <font>
      <sz val="8"/>
      <name val="ＭＳ Ｐゴシック"/>
      <family val="3"/>
    </font>
    <font>
      <b/>
      <sz val="14"/>
      <name val="ＭＳ Ｐゴシック"/>
      <family val="3"/>
    </font>
    <font>
      <b/>
      <sz val="11"/>
      <name val="ＭＳ Ｐゴシック"/>
      <family val="3"/>
    </font>
    <font>
      <b/>
      <sz val="12"/>
      <name val="ＭＳ Ｐゴシック"/>
      <family val="3"/>
    </font>
    <font>
      <b/>
      <sz val="16"/>
      <name val="ＭＳ Ｐゴシック"/>
      <family val="3"/>
    </font>
    <font>
      <sz val="12"/>
      <name val="ＭＳ Ｐゴシック"/>
      <family val="3"/>
    </font>
    <font>
      <sz val="14"/>
      <name val="ＭＳ Ｐゴシック"/>
      <family val="3"/>
    </font>
    <font>
      <b/>
      <sz val="8"/>
      <name val="ＭＳ Ｐゴシック"/>
      <family val="3"/>
    </font>
    <font>
      <i/>
      <sz val="11"/>
      <name val="ＭＳ Ｐゴシック"/>
      <family val="3"/>
    </font>
    <font>
      <b/>
      <u val="single"/>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double"/>
    </border>
    <border>
      <left style="medium"/>
      <right style="thin"/>
      <top style="medium"/>
      <bottom>
        <color indexed="63"/>
      </bottom>
    </border>
    <border>
      <left style="medium"/>
      <right style="medium"/>
      <top style="medium"/>
      <bottom style="double"/>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style="double"/>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dotted"/>
      <right>
        <color indexed="63"/>
      </right>
      <top style="medium"/>
      <bottom style="medium"/>
    </border>
    <border>
      <left>
        <color indexed="63"/>
      </left>
      <right>
        <color indexed="63"/>
      </right>
      <top style="thin"/>
      <bottom>
        <color indexed="63"/>
      </bottom>
    </border>
    <border>
      <left style="dotted"/>
      <right>
        <color indexed="63"/>
      </right>
      <top style="thin"/>
      <bottom style="thin"/>
    </border>
    <border>
      <left style="dotted"/>
      <right>
        <color indexed="63"/>
      </right>
      <top style="thin"/>
      <bottom style="medium"/>
    </border>
    <border>
      <left>
        <color indexed="63"/>
      </left>
      <right style="dotted"/>
      <top style="thin"/>
      <bottom style="thin"/>
    </border>
    <border>
      <left>
        <color indexed="63"/>
      </left>
      <right>
        <color indexed="63"/>
      </right>
      <top style="thin"/>
      <bottom style="medium"/>
    </border>
    <border>
      <left style="dotted"/>
      <right>
        <color indexed="63"/>
      </right>
      <top style="medium"/>
      <bottom style="thin"/>
    </border>
    <border>
      <left>
        <color indexed="63"/>
      </left>
      <right style="thin"/>
      <top style="medium"/>
      <bottom style="thin"/>
    </border>
    <border diagonalUp="1">
      <left style="dotted"/>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dotted"/>
      <top style="thin"/>
      <bottom style="thin"/>
      <diagonal style="thin"/>
    </border>
    <border>
      <left style="thin"/>
      <right>
        <color indexed="63"/>
      </right>
      <top style="medium"/>
      <bottom style="thin"/>
    </border>
    <border>
      <left>
        <color indexed="63"/>
      </left>
      <right style="dotted"/>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double"/>
    </border>
    <border>
      <left style="medium"/>
      <right>
        <color indexed="63"/>
      </right>
      <top>
        <color indexed="63"/>
      </top>
      <bottom style="thin"/>
    </border>
    <border>
      <left>
        <color indexed="63"/>
      </left>
      <right style="thin"/>
      <top>
        <color indexed="63"/>
      </top>
      <bottom style="medium"/>
    </border>
    <border>
      <left>
        <color indexed="63"/>
      </left>
      <right style="dotted"/>
      <top style="thin"/>
      <bottom style="medium"/>
    </border>
    <border>
      <left>
        <color indexed="63"/>
      </left>
      <right style="medium"/>
      <top style="medium"/>
      <bottom style="double"/>
    </border>
    <border>
      <left>
        <color indexed="63"/>
      </left>
      <right style="medium"/>
      <top>
        <color indexed="63"/>
      </top>
      <bottom style="thin"/>
    </border>
    <border>
      <left style="thin"/>
      <right>
        <color indexed="63"/>
      </right>
      <top style="medium"/>
      <bottom style="double"/>
    </border>
    <border>
      <left>
        <color indexed="63"/>
      </left>
      <right style="medium"/>
      <top style="thin"/>
      <bottom style="thin"/>
    </border>
    <border>
      <left style="thin"/>
      <right>
        <color indexed="63"/>
      </right>
      <top style="double"/>
      <bottom style="thin"/>
    </border>
    <border>
      <left>
        <color indexed="63"/>
      </left>
      <right style="thin"/>
      <top style="double"/>
      <bottom style="thin"/>
    </border>
    <border>
      <left>
        <color indexed="63"/>
      </left>
      <right style="medium"/>
      <top style="thin"/>
      <bottom style="medium"/>
    </border>
    <border>
      <left>
        <color indexed="63"/>
      </left>
      <right style="medium"/>
      <top style="medium"/>
      <bottom style="thin"/>
    </border>
    <border diagonalUp="1">
      <left>
        <color indexed="63"/>
      </left>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medium"/>
      <top style="double"/>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ouble"/>
    </border>
    <border>
      <left style="medium"/>
      <right>
        <color indexed="63"/>
      </right>
      <top style="thin"/>
      <bottom style="double"/>
    </border>
    <border>
      <left>
        <color indexed="63"/>
      </left>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344">
    <xf numFmtId="0" fontId="0" fillId="0" borderId="0" xfId="0" applyAlignment="1">
      <alignment vertical="center"/>
    </xf>
    <xf numFmtId="0" fontId="4" fillId="0" borderId="0" xfId="0" applyFont="1" applyAlignment="1">
      <alignment vertical="center" shrinkToFit="1"/>
    </xf>
    <xf numFmtId="0" fontId="6"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11" xfId="0" applyFont="1" applyBorder="1" applyAlignment="1">
      <alignment vertical="center" shrinkToFit="1"/>
    </xf>
    <xf numFmtId="0" fontId="4" fillId="0" borderId="0" xfId="0" applyFont="1" applyBorder="1" applyAlignment="1">
      <alignment horizontal="right" vertical="center" shrinkToFit="1"/>
    </xf>
    <xf numFmtId="0" fontId="4" fillId="0" borderId="0" xfId="0" applyFont="1" applyAlignment="1">
      <alignment horizontal="righ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0" xfId="0" applyFont="1" applyBorder="1" applyAlignment="1">
      <alignment vertical="center" shrinkToFit="1"/>
    </xf>
    <xf numFmtId="0" fontId="6" fillId="0" borderId="14" xfId="0" applyFont="1" applyBorder="1" applyAlignment="1">
      <alignment vertical="center" shrinkToFit="1"/>
    </xf>
    <xf numFmtId="0" fontId="0" fillId="0" borderId="0" xfId="0" applyAlignment="1">
      <alignment vertical="center" shrinkToFit="1"/>
    </xf>
    <xf numFmtId="0" fontId="9" fillId="0" borderId="0" xfId="0" applyFont="1" applyAlignment="1">
      <alignment horizontal="center" vertical="center" shrinkToFit="1"/>
    </xf>
    <xf numFmtId="49" fontId="0" fillId="0" borderId="11" xfId="0" applyNumberFormat="1" applyFont="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8" fillId="0" borderId="0" xfId="0" applyFont="1" applyAlignment="1">
      <alignment vertical="center" shrinkToFit="1"/>
    </xf>
    <xf numFmtId="0" fontId="0" fillId="0" borderId="0" xfId="0" applyBorder="1" applyAlignment="1">
      <alignment vertical="center" shrinkToFit="1"/>
    </xf>
    <xf numFmtId="0" fontId="3" fillId="0" borderId="0" xfId="0" applyFont="1" applyBorder="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49" fontId="0" fillId="0" borderId="0" xfId="0" applyNumberFormat="1" applyBorder="1" applyAlignment="1">
      <alignment vertical="center" shrinkToFit="1"/>
    </xf>
    <xf numFmtId="49" fontId="0" fillId="0" borderId="0" xfId="0" applyNumberFormat="1" applyAlignment="1">
      <alignment vertical="center" shrinkToFit="1"/>
    </xf>
    <xf numFmtId="0" fontId="10" fillId="0" borderId="0"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vertical="center" shrinkToFit="1"/>
    </xf>
    <xf numFmtId="0" fontId="6" fillId="0" borderId="17" xfId="0" applyFont="1" applyBorder="1" applyAlignment="1">
      <alignmen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4" xfId="0" applyFont="1" applyBorder="1" applyAlignment="1">
      <alignment vertical="center" shrinkToFit="1"/>
    </xf>
    <xf numFmtId="0" fontId="6" fillId="0" borderId="23" xfId="0" applyFont="1" applyBorder="1" applyAlignment="1">
      <alignment vertical="center" shrinkToFit="1"/>
    </xf>
    <xf numFmtId="0" fontId="5" fillId="0" borderId="0" xfId="0" applyFont="1" applyAlignment="1">
      <alignment horizontal="center" vertical="center" shrinkToFit="1"/>
    </xf>
    <xf numFmtId="0" fontId="10" fillId="0" borderId="0" xfId="0" applyFont="1" applyAlignment="1">
      <alignment vertical="center" shrinkToFit="1"/>
    </xf>
    <xf numFmtId="0" fontId="5" fillId="0" borderId="10" xfId="0" applyFont="1" applyBorder="1" applyAlignment="1">
      <alignment vertical="center" shrinkToFit="1"/>
    </xf>
    <xf numFmtId="0" fontId="5" fillId="0" borderId="0" xfId="0" applyFont="1" applyAlignment="1">
      <alignment vertical="center" shrinkToFit="1"/>
    </xf>
    <xf numFmtId="49" fontId="6" fillId="0" borderId="26"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8" fillId="0" borderId="0" xfId="0" applyFont="1" applyAlignment="1">
      <alignment horizontal="center" vertical="center" shrinkToFit="1"/>
    </xf>
    <xf numFmtId="0" fontId="6" fillId="0" borderId="0" xfId="0" applyFont="1" applyAlignment="1">
      <alignment horizontal="center" vertical="center"/>
    </xf>
    <xf numFmtId="0" fontId="8" fillId="0" borderId="11" xfId="0" applyFont="1" applyBorder="1" applyAlignment="1">
      <alignment horizontal="right" vertical="center" shrinkToFit="1"/>
    </xf>
    <xf numFmtId="0" fontId="8" fillId="0" borderId="11" xfId="0" applyFont="1" applyBorder="1" applyAlignment="1">
      <alignment vertical="center" shrinkToFit="1"/>
    </xf>
    <xf numFmtId="0" fontId="8" fillId="0" borderId="11" xfId="0" applyFont="1" applyBorder="1" applyAlignment="1">
      <alignment horizontal="left" vertical="center" shrinkToFit="1"/>
    </xf>
    <xf numFmtId="0" fontId="4" fillId="0" borderId="0" xfId="0" applyFont="1" applyFill="1" applyBorder="1" applyAlignment="1">
      <alignment vertical="center" shrinkToFit="1"/>
    </xf>
    <xf numFmtId="0" fontId="0" fillId="0" borderId="0" xfId="0" applyAlignment="1">
      <alignment shrinkToFit="1"/>
    </xf>
    <xf numFmtId="0" fontId="9" fillId="0" borderId="0" xfId="0" applyFont="1" applyAlignment="1">
      <alignment horizontal="center" shrinkToFit="1"/>
    </xf>
    <xf numFmtId="0" fontId="0" fillId="0" borderId="10" xfId="0" applyBorder="1" applyAlignment="1">
      <alignment shrinkToFit="1"/>
    </xf>
    <xf numFmtId="0" fontId="0" fillId="0" borderId="0" xfId="0" applyAlignment="1">
      <alignment/>
    </xf>
    <xf numFmtId="0" fontId="54" fillId="0" borderId="0" xfId="0"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27"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vertical="center" shrinkToFit="1"/>
    </xf>
    <xf numFmtId="49" fontId="0" fillId="0" borderId="0" xfId="0" applyNumberFormat="1" applyFill="1" applyBorder="1" applyAlignment="1">
      <alignment vertical="center" shrinkToFit="1"/>
    </xf>
    <xf numFmtId="49" fontId="0" fillId="0" borderId="0" xfId="0" applyNumberFormat="1" applyFill="1" applyAlignment="1">
      <alignment vertical="center" shrinkToFit="1"/>
    </xf>
    <xf numFmtId="0" fontId="0" fillId="0" borderId="0" xfId="0" applyFill="1" applyBorder="1" applyAlignment="1">
      <alignment horizontal="center" vertical="center" shrinkToFit="1"/>
    </xf>
    <xf numFmtId="0" fontId="0" fillId="0" borderId="0" xfId="0" applyFill="1" applyAlignment="1">
      <alignment vertical="center"/>
    </xf>
    <xf numFmtId="0" fontId="54" fillId="0" borderId="0" xfId="0"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Border="1" applyAlignment="1">
      <alignment vertical="center" shrinkToFit="1"/>
    </xf>
    <xf numFmtId="0" fontId="4" fillId="0" borderId="0" xfId="0" applyFont="1" applyFill="1" applyBorder="1" applyAlignment="1">
      <alignment horizontal="right" vertical="center" shrinkToFit="1"/>
    </xf>
    <xf numFmtId="0" fontId="4" fillId="0" borderId="0" xfId="0" applyFont="1" applyFill="1" applyAlignment="1">
      <alignment horizontal="right" vertical="center" shrinkToFit="1"/>
    </xf>
    <xf numFmtId="0" fontId="6" fillId="0" borderId="0" xfId="0" applyFont="1" applyFill="1" applyAlignment="1">
      <alignment horizontal="center" vertical="center" shrinkToFit="1"/>
    </xf>
    <xf numFmtId="0" fontId="0" fillId="0" borderId="0" xfId="0" applyFont="1" applyFill="1" applyAlignment="1">
      <alignment vertical="center" shrinkToFit="1"/>
    </xf>
    <xf numFmtId="0" fontId="6" fillId="0" borderId="10"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2" xfId="0" applyFill="1" applyBorder="1" applyAlignment="1">
      <alignment vertical="center" shrinkToFit="1"/>
    </xf>
    <xf numFmtId="0" fontId="0" fillId="0" borderId="28" xfId="0" applyFill="1" applyBorder="1" applyAlignment="1">
      <alignment vertical="center" shrinkToFit="1"/>
    </xf>
    <xf numFmtId="49" fontId="0" fillId="0" borderId="29" xfId="0" applyNumberFormat="1" applyFont="1" applyBorder="1" applyAlignment="1">
      <alignment horizontal="center" vertical="center" shrinkToFit="1"/>
    </xf>
    <xf numFmtId="0" fontId="0" fillId="0" borderId="11" xfId="0" applyBorder="1" applyAlignment="1">
      <alignmen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5" fillId="0" borderId="10" xfId="0" applyFont="1" applyBorder="1" applyAlignment="1">
      <alignment horizontal="center" vertical="center" shrinkToFit="1"/>
    </xf>
    <xf numFmtId="0" fontId="6" fillId="0" borderId="36" xfId="0" applyFont="1" applyBorder="1" applyAlignment="1">
      <alignment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5" fillId="0" borderId="10" xfId="0" applyFont="1" applyBorder="1" applyAlignment="1">
      <alignment horizontal="right" vertical="center" shrinkToFit="1"/>
    </xf>
    <xf numFmtId="0" fontId="5" fillId="0" borderId="10" xfId="0" applyFont="1" applyBorder="1" applyAlignment="1">
      <alignment horizontal="left" vertical="center" shrinkToFit="1"/>
    </xf>
    <xf numFmtId="0" fontId="6" fillId="0" borderId="51" xfId="0" applyFont="1" applyBorder="1" applyAlignment="1">
      <alignment vertical="center" shrinkToFit="1"/>
    </xf>
    <xf numFmtId="0" fontId="0" fillId="0" borderId="0" xfId="0" applyAlignment="1">
      <alignment vertical="center"/>
    </xf>
    <xf numFmtId="0" fontId="5" fillId="0" borderId="0" xfId="0" applyFont="1" applyAlignment="1">
      <alignment horizontal="right" vertical="center" shrinkToFit="1"/>
    </xf>
    <xf numFmtId="0" fontId="7"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30" xfId="0" applyBorder="1" applyAlignment="1">
      <alignment horizontal="center" vertical="center" shrinkToFit="1"/>
    </xf>
    <xf numFmtId="0" fontId="0" fillId="0" borderId="54"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27" xfId="0" applyBorder="1" applyAlignment="1">
      <alignment horizontal="center" vertical="center" shrinkToFit="1"/>
    </xf>
    <xf numFmtId="0" fontId="0" fillId="0" borderId="55" xfId="0" applyBorder="1" applyAlignment="1">
      <alignment horizontal="center" vertical="center" shrinkToFit="1"/>
    </xf>
    <xf numFmtId="0" fontId="0" fillId="0" borderId="33" xfId="0" applyBorder="1" applyAlignment="1">
      <alignment horizontal="center" vertical="center" shrinkToFit="1"/>
    </xf>
    <xf numFmtId="0" fontId="0" fillId="0" borderId="56" xfId="0" applyBorder="1" applyAlignment="1">
      <alignment horizontal="center" vertical="center" shrinkToFit="1"/>
    </xf>
    <xf numFmtId="0" fontId="0" fillId="0" borderId="3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26" xfId="0" applyBorder="1" applyAlignment="1">
      <alignment horizontal="center" vertical="center" shrinkToFit="1"/>
    </xf>
    <xf numFmtId="0" fontId="0" fillId="0" borderId="65" xfId="0" applyBorder="1" applyAlignment="1">
      <alignment horizontal="center" vertical="center" shrinkToFit="1"/>
    </xf>
    <xf numFmtId="0" fontId="7" fillId="0" borderId="66"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6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2"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8"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Alignment="1">
      <alignment vertical="center" shrinkToFit="1"/>
    </xf>
    <xf numFmtId="0" fontId="0" fillId="0" borderId="3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73" xfId="0" applyBorder="1" applyAlignment="1">
      <alignment horizontal="center" vertical="center" shrinkToFit="1"/>
    </xf>
    <xf numFmtId="49" fontId="0" fillId="0" borderId="29" xfId="0" applyNumberFormat="1" applyFont="1" applyBorder="1" applyAlignment="1">
      <alignment horizontal="center" vertical="center" shrinkToFit="1"/>
    </xf>
    <xf numFmtId="49" fontId="0" fillId="0" borderId="74" xfId="0" applyNumberFormat="1" applyFon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75" xfId="0" applyNumberFormat="1" applyBorder="1" applyAlignment="1">
      <alignment horizontal="center" vertical="center" shrinkToFit="1"/>
    </xf>
    <xf numFmtId="0" fontId="0" fillId="0" borderId="0" xfId="0" applyAlignment="1">
      <alignment horizontal="center" vertical="center" shrinkToFit="1"/>
    </xf>
    <xf numFmtId="0" fontId="0" fillId="0" borderId="32" xfId="0" applyBorder="1" applyAlignment="1">
      <alignment vertical="center" shrinkToFit="1"/>
    </xf>
    <xf numFmtId="0" fontId="0" fillId="0" borderId="27" xfId="0" applyBorder="1" applyAlignment="1">
      <alignment vertical="center" shrinkToFit="1"/>
    </xf>
    <xf numFmtId="0" fontId="0" fillId="0" borderId="30" xfId="0" applyBorder="1" applyAlignment="1">
      <alignment vertical="center" shrinkToFit="1"/>
    </xf>
    <xf numFmtId="49" fontId="0" fillId="0" borderId="76" xfId="0" applyNumberFormat="1" applyFont="1" applyBorder="1" applyAlignment="1">
      <alignment horizontal="center" vertical="center" shrinkToFit="1"/>
    </xf>
    <xf numFmtId="0" fontId="0" fillId="0" borderId="77" xfId="0" applyBorder="1" applyAlignment="1">
      <alignment horizontal="center" vertical="center" shrinkToFit="1"/>
    </xf>
    <xf numFmtId="49" fontId="0" fillId="0" borderId="34" xfId="0" applyNumberFormat="1" applyBorder="1" applyAlignment="1">
      <alignment horizontal="center" vertical="center" shrinkToFit="1"/>
    </xf>
    <xf numFmtId="0" fontId="6" fillId="0" borderId="78"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31"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70" xfId="0" applyFont="1" applyBorder="1" applyAlignment="1">
      <alignment horizontal="center" vertical="center" shrinkToFit="1"/>
    </xf>
    <xf numFmtId="0" fontId="0" fillId="0" borderId="34" xfId="0" applyBorder="1" applyAlignment="1">
      <alignment horizontal="center" vertical="center" shrinkToFit="1"/>
    </xf>
    <xf numFmtId="0" fontId="0" fillId="0" borderId="11" xfId="0" applyBorder="1" applyAlignment="1">
      <alignment horizontal="center" vertical="center" shrinkToFit="1"/>
    </xf>
    <xf numFmtId="0" fontId="0" fillId="0" borderId="35" xfId="0" applyBorder="1" applyAlignment="1">
      <alignment horizontal="center" vertical="center" shrinkToFit="1"/>
    </xf>
    <xf numFmtId="49" fontId="0" fillId="0" borderId="33" xfId="0" applyNumberFormat="1" applyFont="1" applyBorder="1" applyAlignment="1">
      <alignment horizontal="center" vertical="center" shrinkToFit="1"/>
    </xf>
    <xf numFmtId="49" fontId="0" fillId="0" borderId="56" xfId="0" applyNumberFormat="1" applyFont="1" applyBorder="1" applyAlignment="1">
      <alignment horizontal="center" vertical="center" shrinkToFit="1"/>
    </xf>
    <xf numFmtId="49" fontId="0" fillId="0" borderId="80" xfId="0" applyNumberFormat="1" applyFont="1" applyBorder="1" applyAlignment="1">
      <alignment horizontal="center" vertical="center" shrinkToFit="1"/>
    </xf>
    <xf numFmtId="0" fontId="0" fillId="0" borderId="80" xfId="0" applyBorder="1" applyAlignment="1">
      <alignment horizontal="center" vertical="center" shrinkToFit="1"/>
    </xf>
    <xf numFmtId="0" fontId="0" fillId="0" borderId="33" xfId="0" applyBorder="1" applyAlignment="1">
      <alignment vertical="center" shrinkToFit="1"/>
    </xf>
    <xf numFmtId="0" fontId="0" fillId="0" borderId="56" xfId="0" applyBorder="1" applyAlignment="1">
      <alignment vertical="center" shrinkToFit="1"/>
    </xf>
    <xf numFmtId="0" fontId="0" fillId="0" borderId="31" xfId="0" applyBorder="1" applyAlignment="1">
      <alignment vertical="center" shrinkToFit="1"/>
    </xf>
    <xf numFmtId="0" fontId="7" fillId="0" borderId="11" xfId="0" applyFont="1" applyBorder="1" applyAlignment="1">
      <alignment horizontal="right" vertical="center" shrinkToFit="1"/>
    </xf>
    <xf numFmtId="0" fontId="7" fillId="0" borderId="11"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81" xfId="0" applyFont="1" applyBorder="1" applyAlignment="1">
      <alignment horizontal="center" vertical="center" shrinkToFit="1"/>
    </xf>
    <xf numFmtId="0" fontId="0" fillId="0" borderId="82" xfId="0" applyBorder="1" applyAlignment="1">
      <alignment horizontal="center" vertical="center" shrinkToFit="1"/>
    </xf>
    <xf numFmtId="0" fontId="6" fillId="0" borderId="83" xfId="0" applyFont="1" applyBorder="1" applyAlignment="1">
      <alignment vertical="center" shrinkToFit="1"/>
    </xf>
    <xf numFmtId="0" fontId="6" fillId="0" borderId="84" xfId="0" applyFont="1" applyBorder="1" applyAlignment="1">
      <alignment vertical="center" shrinkToFit="1"/>
    </xf>
    <xf numFmtId="0" fontId="6" fillId="0" borderId="36" xfId="0" applyFont="1" applyBorder="1" applyAlignment="1">
      <alignment vertical="center" shrinkToFit="1"/>
    </xf>
    <xf numFmtId="0" fontId="6" fillId="0" borderId="83" xfId="0" applyFont="1" applyBorder="1" applyAlignment="1">
      <alignment horizontal="center" vertical="center" shrinkToFit="1"/>
    </xf>
    <xf numFmtId="0" fontId="6" fillId="0" borderId="84" xfId="0" applyFont="1" applyBorder="1" applyAlignment="1">
      <alignment horizontal="center" vertical="center" shrinkToFit="1"/>
    </xf>
    <xf numFmtId="49" fontId="6" fillId="0" borderId="56" xfId="0" applyNumberFormat="1" applyFont="1" applyFill="1" applyBorder="1" applyAlignment="1">
      <alignment horizontal="center" vertical="center" shrinkToFit="1"/>
    </xf>
    <xf numFmtId="0" fontId="8" fillId="0" borderId="11" xfId="0" applyFont="1" applyBorder="1" applyAlignment="1">
      <alignment horizontal="center" vertical="center" shrinkToFit="1"/>
    </xf>
    <xf numFmtId="49" fontId="5" fillId="0" borderId="67"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0" borderId="27" xfId="0" applyNumberFormat="1"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0" xfId="0" applyFont="1" applyFill="1" applyAlignment="1">
      <alignment horizontal="right" vertical="center" shrinkToFit="1"/>
    </xf>
    <xf numFmtId="49" fontId="6" fillId="0" borderId="66" xfId="0" applyNumberFormat="1" applyFont="1" applyFill="1" applyBorder="1" applyAlignment="1">
      <alignment horizontal="center" vertical="center" shrinkToFit="1"/>
    </xf>
    <xf numFmtId="49" fontId="6" fillId="0" borderId="67" xfId="0" applyNumberFormat="1" applyFont="1" applyFill="1" applyBorder="1" applyAlignment="1">
      <alignment horizontal="center" vertical="center" shrinkToFit="1"/>
    </xf>
    <xf numFmtId="49" fontId="6" fillId="0" borderId="71"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5" fillId="0" borderId="85" xfId="0" applyNumberFormat="1" applyFont="1" applyFill="1" applyBorder="1" applyAlignment="1">
      <alignment horizontal="center" vertical="center" shrinkToFit="1"/>
    </xf>
    <xf numFmtId="49" fontId="5" fillId="0" borderId="34" xfId="0" applyNumberFormat="1" applyFont="1" applyFill="1" applyBorder="1" applyAlignment="1">
      <alignment horizontal="center" vertical="center" shrinkToFit="1"/>
    </xf>
    <xf numFmtId="49" fontId="6" fillId="0" borderId="64"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58" xfId="0" applyNumberFormat="1" applyFont="1" applyFill="1" applyBorder="1" applyAlignment="1">
      <alignment horizontal="center" vertical="center" shrinkToFit="1"/>
    </xf>
    <xf numFmtId="0" fontId="0" fillId="0" borderId="10" xfId="0" applyBorder="1" applyAlignment="1">
      <alignment shrinkToFit="1"/>
    </xf>
    <xf numFmtId="0" fontId="48" fillId="0" borderId="86" xfId="0" applyFont="1" applyFill="1" applyBorder="1" applyAlignment="1">
      <alignment horizontal="center" vertical="center" shrinkToFit="1"/>
    </xf>
    <xf numFmtId="0" fontId="48" fillId="0" borderId="52" xfId="0" applyFont="1" applyFill="1" applyBorder="1" applyAlignment="1">
      <alignment horizontal="center" vertical="center" shrinkToFit="1"/>
    </xf>
    <xf numFmtId="0" fontId="48" fillId="0" borderId="13" xfId="0" applyFont="1" applyFill="1" applyBorder="1" applyAlignment="1">
      <alignment horizontal="center" vertical="center" shrinkToFit="1"/>
    </xf>
    <xf numFmtId="0" fontId="48" fillId="0" borderId="10" xfId="0" applyFont="1" applyFill="1" applyBorder="1" applyAlignment="1">
      <alignment horizontal="center" vertical="center" shrinkToFit="1"/>
    </xf>
    <xf numFmtId="49" fontId="6" fillId="0" borderId="32" xfId="0" applyNumberFormat="1" applyFont="1" applyFill="1" applyBorder="1" applyAlignment="1">
      <alignment horizontal="center" vertical="center" shrinkToFit="1"/>
    </xf>
    <xf numFmtId="49" fontId="6" fillId="0" borderId="27"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33" xfId="0" applyNumberFormat="1" applyFont="1"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69" xfId="0"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0" fontId="14" fillId="0" borderId="88" xfId="0" applyFont="1"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81"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49" fontId="6" fillId="0" borderId="66"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71"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5" fillId="0" borderId="85"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6" fillId="0" borderId="5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6" fillId="0" borderId="64"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58" xfId="0" applyNumberFormat="1"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0" fontId="6" fillId="0" borderId="92"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0" xfId="0" applyFont="1" applyFill="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Alignment="1">
      <alignment vertical="center" shrinkToFit="1"/>
    </xf>
    <xf numFmtId="49" fontId="6" fillId="0" borderId="32"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81" xfId="0" applyFont="1"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69" xfId="0" applyBorder="1" applyAlignment="1">
      <alignment horizontal="center" vertical="center" shrinkToFit="1"/>
    </xf>
    <xf numFmtId="0" fontId="5" fillId="0" borderId="93" xfId="0" applyFont="1" applyBorder="1" applyAlignment="1">
      <alignment horizontal="center" vertical="center" shrinkToFit="1"/>
    </xf>
    <xf numFmtId="0" fontId="10" fillId="0" borderId="93"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0" xfId="0" applyBorder="1" applyAlignment="1">
      <alignment vertical="center" shrinkToFit="1"/>
    </xf>
    <xf numFmtId="0" fontId="6" fillId="0" borderId="89"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0" xfId="0" applyFont="1" applyAlignment="1">
      <alignment horizontal="center" vertical="center" shrinkToFit="1"/>
    </xf>
    <xf numFmtId="0" fontId="6" fillId="0" borderId="67" xfId="0" applyFont="1" applyBorder="1" applyAlignment="1">
      <alignment vertical="center" shrinkToFit="1"/>
    </xf>
    <xf numFmtId="0" fontId="6" fillId="0" borderId="68" xfId="0" applyFont="1" applyBorder="1" applyAlignment="1">
      <alignment vertical="center" shrinkToFit="1"/>
    </xf>
    <xf numFmtId="0" fontId="6" fillId="0" borderId="10" xfId="0" applyFont="1" applyBorder="1" applyAlignment="1">
      <alignment vertical="center" shrinkToFit="1"/>
    </xf>
    <xf numFmtId="0" fontId="6" fillId="0" borderId="69" xfId="0" applyFont="1" applyBorder="1" applyAlignment="1">
      <alignment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vertical="center" shrinkToFit="1"/>
    </xf>
    <xf numFmtId="0" fontId="6" fillId="0" borderId="28" xfId="0" applyFont="1" applyBorder="1" applyAlignment="1">
      <alignment vertical="center" shrinkToFit="1"/>
    </xf>
    <xf numFmtId="0" fontId="13" fillId="0" borderId="0"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95" xfId="0" applyFont="1" applyBorder="1" applyAlignment="1">
      <alignment vertical="center" shrinkToFit="1"/>
    </xf>
    <xf numFmtId="0" fontId="6" fillId="0" borderId="96" xfId="0" applyFont="1" applyBorder="1" applyAlignment="1">
      <alignment vertical="center" shrinkToFit="1"/>
    </xf>
    <xf numFmtId="0" fontId="8" fillId="0" borderId="11" xfId="0" applyFont="1" applyBorder="1" applyAlignment="1">
      <alignment vertical="center" shrinkToFit="1"/>
    </xf>
    <xf numFmtId="0" fontId="4" fillId="0" borderId="67"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12" fillId="0" borderId="14"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74" xfId="0" applyFont="1" applyBorder="1" applyAlignment="1">
      <alignment horizontal="center" vertical="center" shrinkToFit="1"/>
    </xf>
    <xf numFmtId="0" fontId="11" fillId="0" borderId="1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11" fillId="0" borderId="2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11"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97" xfId="0" applyFont="1"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5" fillId="0" borderId="10" xfId="0" applyFont="1" applyBorder="1" applyAlignment="1">
      <alignment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89" xfId="0" applyBorder="1" applyAlignment="1">
      <alignment horizontal="center" vertical="center" shrinkToFit="1"/>
    </xf>
    <xf numFmtId="0" fontId="0" fillId="0" borderId="101" xfId="0" applyBorder="1" applyAlignment="1">
      <alignment horizontal="center" vertical="center" shrinkToFit="1"/>
    </xf>
    <xf numFmtId="0" fontId="0" fillId="0" borderId="88"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0" xfId="0" applyAlignment="1">
      <alignment vertical="center" shrinkToFit="1"/>
    </xf>
    <xf numFmtId="0" fontId="0" fillId="0" borderId="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C42"/>
  <sheetViews>
    <sheetView tabSelected="1" zoomScalePageLayoutView="0" workbookViewId="0" topLeftCell="A1">
      <selection activeCell="AF7" sqref="AF7"/>
    </sheetView>
  </sheetViews>
  <sheetFormatPr defaultColWidth="9.00390625" defaultRowHeight="13.5"/>
  <cols>
    <col min="1" max="1" width="1.00390625" style="0" customWidth="1"/>
    <col min="2" max="28" width="3.125" style="0" customWidth="1"/>
  </cols>
  <sheetData>
    <row r="1" spans="2:28" ht="21" customHeight="1">
      <c r="B1" s="193" t="s">
        <v>65</v>
      </c>
      <c r="C1" s="193"/>
      <c r="D1" s="193"/>
      <c r="E1" s="4"/>
      <c r="F1" s="194" t="s">
        <v>28</v>
      </c>
      <c r="G1" s="194"/>
      <c r="H1" s="4"/>
      <c r="I1" s="4" t="s">
        <v>13</v>
      </c>
      <c r="J1" s="194"/>
      <c r="K1" s="194"/>
      <c r="L1" s="4" t="s">
        <v>14</v>
      </c>
      <c r="M1" s="116" t="s">
        <v>62</v>
      </c>
      <c r="N1" s="116"/>
      <c r="O1" s="116"/>
      <c r="P1" s="116"/>
      <c r="Q1" s="116"/>
      <c r="R1" s="116"/>
      <c r="S1" s="116"/>
      <c r="T1" s="116"/>
      <c r="U1" s="116"/>
      <c r="V1" s="116"/>
      <c r="W1" s="116"/>
      <c r="X1" s="115" t="s">
        <v>63</v>
      </c>
      <c r="Y1" s="115"/>
      <c r="Z1" s="115"/>
      <c r="AA1" s="115"/>
      <c r="AB1" s="115"/>
    </row>
    <row r="2" spans="2:28" ht="13.5" customHeight="1" thickBot="1">
      <c r="B2" s="11"/>
      <c r="C2" s="11"/>
      <c r="D2" s="11"/>
      <c r="E2" s="11"/>
      <c r="F2" s="11"/>
      <c r="G2" s="11"/>
      <c r="H2" s="11"/>
      <c r="I2" s="11"/>
      <c r="J2" s="11"/>
      <c r="K2" s="11"/>
      <c r="L2" s="11"/>
      <c r="M2" s="11"/>
      <c r="N2" s="11"/>
      <c r="O2" s="11"/>
      <c r="P2" s="11"/>
      <c r="Q2" s="11"/>
      <c r="R2" s="11"/>
      <c r="S2" s="11"/>
      <c r="T2" s="11"/>
      <c r="U2" s="11"/>
      <c r="V2" s="11"/>
      <c r="W2" s="11"/>
      <c r="X2" s="11"/>
      <c r="Y2" s="11"/>
      <c r="Z2" s="117"/>
      <c r="AA2" s="117"/>
      <c r="AB2" s="117"/>
    </row>
    <row r="3" spans="2:28" ht="19.5" customHeight="1" thickBot="1">
      <c r="B3" s="139" t="s">
        <v>11</v>
      </c>
      <c r="C3" s="140"/>
      <c r="D3" s="141"/>
      <c r="E3" s="148" t="s">
        <v>0</v>
      </c>
      <c r="F3" s="149"/>
      <c r="G3" s="149"/>
      <c r="H3" s="150"/>
      <c r="I3" s="180"/>
      <c r="J3" s="181"/>
      <c r="K3" s="181"/>
      <c r="L3" s="181"/>
      <c r="M3" s="181"/>
      <c r="N3" s="181"/>
      <c r="O3" s="181"/>
      <c r="P3" s="181"/>
      <c r="Q3" s="181"/>
      <c r="R3" s="182"/>
      <c r="S3" s="149" t="s">
        <v>33</v>
      </c>
      <c r="T3" s="150"/>
      <c r="U3" s="173"/>
      <c r="V3" s="165"/>
      <c r="W3" s="84" t="s">
        <v>24</v>
      </c>
      <c r="X3" s="165"/>
      <c r="Y3" s="165"/>
      <c r="Z3" s="84" t="s">
        <v>24</v>
      </c>
      <c r="AA3" s="165"/>
      <c r="AB3" s="166"/>
    </row>
    <row r="4" spans="2:28" ht="19.5" customHeight="1" thickTop="1">
      <c r="B4" s="142"/>
      <c r="C4" s="143"/>
      <c r="D4" s="144"/>
      <c r="E4" s="151" t="s">
        <v>26</v>
      </c>
      <c r="F4" s="152"/>
      <c r="G4" s="152"/>
      <c r="H4" s="153"/>
      <c r="I4" s="183"/>
      <c r="J4" s="184"/>
      <c r="K4" s="184"/>
      <c r="L4" s="184"/>
      <c r="M4" s="184"/>
      <c r="N4" s="184"/>
      <c r="O4" s="184"/>
      <c r="P4" s="184"/>
      <c r="Q4" s="184"/>
      <c r="R4" s="185"/>
      <c r="S4" s="176" t="s">
        <v>2</v>
      </c>
      <c r="T4" s="177"/>
      <c r="U4" s="175"/>
      <c r="V4" s="167"/>
      <c r="W4" s="13" t="s">
        <v>24</v>
      </c>
      <c r="X4" s="167"/>
      <c r="Y4" s="167"/>
      <c r="Z4" s="13" t="s">
        <v>24</v>
      </c>
      <c r="AA4" s="167"/>
      <c r="AB4" s="168"/>
    </row>
    <row r="5" spans="2:28" ht="19.5" customHeight="1" thickBot="1">
      <c r="B5" s="145"/>
      <c r="C5" s="146"/>
      <c r="D5" s="147"/>
      <c r="E5" s="154" t="s">
        <v>27</v>
      </c>
      <c r="F5" s="155"/>
      <c r="G5" s="155"/>
      <c r="H5" s="156"/>
      <c r="I5" s="125"/>
      <c r="J5" s="126"/>
      <c r="K5" s="126"/>
      <c r="L5" s="126"/>
      <c r="M5" s="126"/>
      <c r="N5" s="126"/>
      <c r="O5" s="126"/>
      <c r="P5" s="126"/>
      <c r="Q5" s="126"/>
      <c r="R5" s="121"/>
      <c r="S5" s="178" t="s">
        <v>90</v>
      </c>
      <c r="T5" s="179"/>
      <c r="U5" s="186" t="s">
        <v>89</v>
      </c>
      <c r="V5" s="187"/>
      <c r="W5" s="187"/>
      <c r="X5" s="187"/>
      <c r="Y5" s="187"/>
      <c r="Z5" s="187"/>
      <c r="AA5" s="187"/>
      <c r="AB5" s="188"/>
    </row>
    <row r="6" spans="2:28" ht="19.5" customHeight="1">
      <c r="B6" s="14"/>
      <c r="C6" s="157" t="s">
        <v>21</v>
      </c>
      <c r="D6" s="158"/>
      <c r="E6" s="158"/>
      <c r="F6" s="159"/>
      <c r="G6" s="136" t="s">
        <v>5</v>
      </c>
      <c r="H6" s="137"/>
      <c r="I6" s="137"/>
      <c r="J6" s="137"/>
      <c r="K6" s="137"/>
      <c r="L6" s="130"/>
      <c r="M6" s="136" t="s">
        <v>6</v>
      </c>
      <c r="N6" s="137"/>
      <c r="O6" s="138"/>
      <c r="P6" s="129" t="s">
        <v>22</v>
      </c>
      <c r="Q6" s="130"/>
      <c r="R6" s="136" t="s">
        <v>23</v>
      </c>
      <c r="S6" s="137"/>
      <c r="T6" s="137"/>
      <c r="U6" s="137"/>
      <c r="V6" s="137"/>
      <c r="W6" s="137"/>
      <c r="X6" s="137"/>
      <c r="Y6" s="130"/>
      <c r="Z6" s="195" t="s">
        <v>40</v>
      </c>
      <c r="AA6" s="196"/>
      <c r="AB6" s="197"/>
    </row>
    <row r="7" spans="2:28" ht="19.5" customHeight="1">
      <c r="B7" s="15"/>
      <c r="C7" s="127" t="s">
        <v>7</v>
      </c>
      <c r="D7" s="128"/>
      <c r="E7" s="122">
        <v>30</v>
      </c>
      <c r="F7" s="119"/>
      <c r="G7" s="122"/>
      <c r="H7" s="123"/>
      <c r="I7" s="123"/>
      <c r="J7" s="123"/>
      <c r="K7" s="123"/>
      <c r="L7" s="119"/>
      <c r="M7" s="133"/>
      <c r="N7" s="134"/>
      <c r="O7" s="135"/>
      <c r="P7" s="131"/>
      <c r="Q7" s="132"/>
      <c r="R7" s="170"/>
      <c r="S7" s="171"/>
      <c r="T7" s="171"/>
      <c r="U7" s="171"/>
      <c r="V7" s="171"/>
      <c r="W7" s="171"/>
      <c r="X7" s="171"/>
      <c r="Y7" s="172"/>
      <c r="Z7" s="133"/>
      <c r="AA7" s="134"/>
      <c r="AB7" s="198"/>
    </row>
    <row r="8" spans="2:29" ht="19.5" customHeight="1">
      <c r="B8" s="15"/>
      <c r="C8" s="127" t="s">
        <v>10</v>
      </c>
      <c r="D8" s="128"/>
      <c r="E8" s="122">
        <v>10</v>
      </c>
      <c r="F8" s="119"/>
      <c r="G8" s="122"/>
      <c r="H8" s="123"/>
      <c r="I8" s="123"/>
      <c r="J8" s="123"/>
      <c r="K8" s="123"/>
      <c r="L8" s="119"/>
      <c r="M8" s="122"/>
      <c r="N8" s="123"/>
      <c r="O8" s="124"/>
      <c r="P8" s="118"/>
      <c r="Q8" s="119"/>
      <c r="R8" s="170"/>
      <c r="S8" s="171"/>
      <c r="T8" s="171"/>
      <c r="U8" s="171"/>
      <c r="V8" s="171"/>
      <c r="W8" s="171"/>
      <c r="X8" s="171"/>
      <c r="Y8" s="172"/>
      <c r="Z8" s="122"/>
      <c r="AA8" s="123"/>
      <c r="AB8" s="174"/>
      <c r="AC8" s="113"/>
    </row>
    <row r="9" spans="2:28" ht="19.5" customHeight="1">
      <c r="B9" s="15"/>
      <c r="C9" s="127">
        <v>2</v>
      </c>
      <c r="D9" s="128"/>
      <c r="E9" s="122"/>
      <c r="F9" s="119"/>
      <c r="G9" s="122"/>
      <c r="H9" s="123"/>
      <c r="I9" s="123"/>
      <c r="J9" s="123"/>
      <c r="K9" s="123"/>
      <c r="L9" s="119"/>
      <c r="M9" s="122"/>
      <c r="N9" s="123"/>
      <c r="O9" s="124"/>
      <c r="P9" s="118"/>
      <c r="Q9" s="119"/>
      <c r="R9" s="170"/>
      <c r="S9" s="171"/>
      <c r="T9" s="171"/>
      <c r="U9" s="171"/>
      <c r="V9" s="171"/>
      <c r="W9" s="171"/>
      <c r="X9" s="171"/>
      <c r="Y9" s="172"/>
      <c r="Z9" s="122"/>
      <c r="AA9" s="123"/>
      <c r="AB9" s="174"/>
    </row>
    <row r="10" spans="2:28" ht="19.5" customHeight="1">
      <c r="B10" s="15"/>
      <c r="C10" s="127">
        <v>3</v>
      </c>
      <c r="D10" s="128"/>
      <c r="E10" s="122"/>
      <c r="F10" s="119"/>
      <c r="G10" s="122"/>
      <c r="H10" s="123"/>
      <c r="I10" s="123"/>
      <c r="J10" s="123"/>
      <c r="K10" s="123"/>
      <c r="L10" s="119"/>
      <c r="M10" s="122"/>
      <c r="N10" s="123"/>
      <c r="O10" s="124"/>
      <c r="P10" s="118"/>
      <c r="Q10" s="119"/>
      <c r="R10" s="170"/>
      <c r="S10" s="171"/>
      <c r="T10" s="171"/>
      <c r="U10" s="171"/>
      <c r="V10" s="171"/>
      <c r="W10" s="171"/>
      <c r="X10" s="171"/>
      <c r="Y10" s="172"/>
      <c r="Z10" s="122"/>
      <c r="AA10" s="123"/>
      <c r="AB10" s="174"/>
    </row>
    <row r="11" spans="2:28" ht="19.5" customHeight="1">
      <c r="B11" s="15"/>
      <c r="C11" s="127">
        <v>4</v>
      </c>
      <c r="D11" s="128"/>
      <c r="E11" s="122"/>
      <c r="F11" s="119"/>
      <c r="G11" s="122"/>
      <c r="H11" s="123"/>
      <c r="I11" s="123"/>
      <c r="J11" s="123"/>
      <c r="K11" s="123"/>
      <c r="L11" s="119"/>
      <c r="M11" s="122"/>
      <c r="N11" s="123"/>
      <c r="O11" s="124"/>
      <c r="P11" s="118"/>
      <c r="Q11" s="119"/>
      <c r="R11" s="170"/>
      <c r="S11" s="171"/>
      <c r="T11" s="171"/>
      <c r="U11" s="171"/>
      <c r="V11" s="171"/>
      <c r="W11" s="171"/>
      <c r="X11" s="171"/>
      <c r="Y11" s="172"/>
      <c r="Z11" s="122"/>
      <c r="AA11" s="123"/>
      <c r="AB11" s="174"/>
    </row>
    <row r="12" spans="2:28" ht="19.5" customHeight="1">
      <c r="B12" s="15" t="s">
        <v>15</v>
      </c>
      <c r="C12" s="127">
        <v>5</v>
      </c>
      <c r="D12" s="128"/>
      <c r="E12" s="122"/>
      <c r="F12" s="119"/>
      <c r="G12" s="122"/>
      <c r="H12" s="123"/>
      <c r="I12" s="123"/>
      <c r="J12" s="123"/>
      <c r="K12" s="123"/>
      <c r="L12" s="119"/>
      <c r="M12" s="122"/>
      <c r="N12" s="123"/>
      <c r="O12" s="124"/>
      <c r="P12" s="118"/>
      <c r="Q12" s="119"/>
      <c r="R12" s="170"/>
      <c r="S12" s="171"/>
      <c r="T12" s="171"/>
      <c r="U12" s="171"/>
      <c r="V12" s="171"/>
      <c r="W12" s="171"/>
      <c r="X12" s="171"/>
      <c r="Y12" s="172"/>
      <c r="Z12" s="122"/>
      <c r="AA12" s="123"/>
      <c r="AB12" s="174"/>
    </row>
    <row r="13" spans="2:28" ht="19.5" customHeight="1">
      <c r="B13" s="15"/>
      <c r="C13" s="127">
        <v>6</v>
      </c>
      <c r="D13" s="128"/>
      <c r="E13" s="122"/>
      <c r="F13" s="119"/>
      <c r="G13" s="122"/>
      <c r="H13" s="123"/>
      <c r="I13" s="123"/>
      <c r="J13" s="123"/>
      <c r="K13" s="123"/>
      <c r="L13" s="119"/>
      <c r="M13" s="122"/>
      <c r="N13" s="123"/>
      <c r="O13" s="124"/>
      <c r="P13" s="118"/>
      <c r="Q13" s="119"/>
      <c r="R13" s="170"/>
      <c r="S13" s="171"/>
      <c r="T13" s="171"/>
      <c r="U13" s="171"/>
      <c r="V13" s="171"/>
      <c r="W13" s="171"/>
      <c r="X13" s="171"/>
      <c r="Y13" s="172"/>
      <c r="Z13" s="122"/>
      <c r="AA13" s="123"/>
      <c r="AB13" s="174"/>
    </row>
    <row r="14" spans="2:28" ht="19.5" customHeight="1">
      <c r="B14" s="15"/>
      <c r="C14" s="127">
        <v>7</v>
      </c>
      <c r="D14" s="128"/>
      <c r="E14" s="122"/>
      <c r="F14" s="119"/>
      <c r="G14" s="122"/>
      <c r="H14" s="123"/>
      <c r="I14" s="123"/>
      <c r="J14" s="123"/>
      <c r="K14" s="123"/>
      <c r="L14" s="119"/>
      <c r="M14" s="122"/>
      <c r="N14" s="123"/>
      <c r="O14" s="124"/>
      <c r="P14" s="118"/>
      <c r="Q14" s="119"/>
      <c r="R14" s="170"/>
      <c r="S14" s="171"/>
      <c r="T14" s="171"/>
      <c r="U14" s="171"/>
      <c r="V14" s="171"/>
      <c r="W14" s="171"/>
      <c r="X14" s="171"/>
      <c r="Y14" s="172"/>
      <c r="Z14" s="122"/>
      <c r="AA14" s="123"/>
      <c r="AB14" s="174"/>
    </row>
    <row r="15" spans="2:28" ht="19.5" customHeight="1">
      <c r="B15" s="15"/>
      <c r="C15" s="127">
        <v>8</v>
      </c>
      <c r="D15" s="128"/>
      <c r="E15" s="122"/>
      <c r="F15" s="119"/>
      <c r="G15" s="122"/>
      <c r="H15" s="123"/>
      <c r="I15" s="123"/>
      <c r="J15" s="123"/>
      <c r="K15" s="123"/>
      <c r="L15" s="119"/>
      <c r="M15" s="122"/>
      <c r="N15" s="123"/>
      <c r="O15" s="124"/>
      <c r="P15" s="118"/>
      <c r="Q15" s="119"/>
      <c r="R15" s="170"/>
      <c r="S15" s="171"/>
      <c r="T15" s="171"/>
      <c r="U15" s="171"/>
      <c r="V15" s="171"/>
      <c r="W15" s="171"/>
      <c r="X15" s="171"/>
      <c r="Y15" s="172"/>
      <c r="Z15" s="122"/>
      <c r="AA15" s="123"/>
      <c r="AB15" s="174"/>
    </row>
    <row r="16" spans="2:28" ht="19.5" customHeight="1">
      <c r="B16" s="15"/>
      <c r="C16" s="127">
        <v>9</v>
      </c>
      <c r="D16" s="128"/>
      <c r="E16" s="122"/>
      <c r="F16" s="119"/>
      <c r="G16" s="122"/>
      <c r="H16" s="123"/>
      <c r="I16" s="123"/>
      <c r="J16" s="123"/>
      <c r="K16" s="123"/>
      <c r="L16" s="119"/>
      <c r="M16" s="122"/>
      <c r="N16" s="123"/>
      <c r="O16" s="124"/>
      <c r="P16" s="118"/>
      <c r="Q16" s="119"/>
      <c r="R16" s="170"/>
      <c r="S16" s="171"/>
      <c r="T16" s="171"/>
      <c r="U16" s="171"/>
      <c r="V16" s="171"/>
      <c r="W16" s="171"/>
      <c r="X16" s="171"/>
      <c r="Y16" s="172"/>
      <c r="Z16" s="122"/>
      <c r="AA16" s="123"/>
      <c r="AB16" s="174"/>
    </row>
    <row r="17" spans="2:28" ht="19.5" customHeight="1">
      <c r="B17" s="15" t="s">
        <v>16</v>
      </c>
      <c r="C17" s="127">
        <v>10</v>
      </c>
      <c r="D17" s="128"/>
      <c r="E17" s="122"/>
      <c r="F17" s="119"/>
      <c r="G17" s="122"/>
      <c r="H17" s="123"/>
      <c r="I17" s="123"/>
      <c r="J17" s="123"/>
      <c r="K17" s="123"/>
      <c r="L17" s="119"/>
      <c r="M17" s="122"/>
      <c r="N17" s="123"/>
      <c r="O17" s="124"/>
      <c r="P17" s="118"/>
      <c r="Q17" s="119"/>
      <c r="R17" s="170"/>
      <c r="S17" s="171"/>
      <c r="T17" s="171"/>
      <c r="U17" s="171"/>
      <c r="V17" s="171"/>
      <c r="W17" s="171"/>
      <c r="X17" s="171"/>
      <c r="Y17" s="172"/>
      <c r="Z17" s="122"/>
      <c r="AA17" s="123"/>
      <c r="AB17" s="174"/>
    </row>
    <row r="18" spans="2:28" ht="19.5" customHeight="1">
      <c r="B18" s="15"/>
      <c r="C18" s="127">
        <v>11</v>
      </c>
      <c r="D18" s="128"/>
      <c r="E18" s="122"/>
      <c r="F18" s="119"/>
      <c r="G18" s="122"/>
      <c r="H18" s="123"/>
      <c r="I18" s="123"/>
      <c r="J18" s="123"/>
      <c r="K18" s="123"/>
      <c r="L18" s="119"/>
      <c r="M18" s="122"/>
      <c r="N18" s="123"/>
      <c r="O18" s="124"/>
      <c r="P18" s="118"/>
      <c r="Q18" s="119"/>
      <c r="R18" s="170"/>
      <c r="S18" s="171"/>
      <c r="T18" s="171"/>
      <c r="U18" s="171"/>
      <c r="V18" s="171"/>
      <c r="W18" s="171"/>
      <c r="X18" s="171"/>
      <c r="Y18" s="172"/>
      <c r="Z18" s="122"/>
      <c r="AA18" s="123"/>
      <c r="AB18" s="174"/>
    </row>
    <row r="19" spans="2:28" ht="19.5" customHeight="1">
      <c r="B19" s="15"/>
      <c r="C19" s="127">
        <v>12</v>
      </c>
      <c r="D19" s="128"/>
      <c r="E19" s="122"/>
      <c r="F19" s="119"/>
      <c r="G19" s="122"/>
      <c r="H19" s="123"/>
      <c r="I19" s="123"/>
      <c r="J19" s="123"/>
      <c r="K19" s="123"/>
      <c r="L19" s="119"/>
      <c r="M19" s="122"/>
      <c r="N19" s="123"/>
      <c r="O19" s="124"/>
      <c r="P19" s="118"/>
      <c r="Q19" s="119"/>
      <c r="R19" s="170"/>
      <c r="S19" s="171"/>
      <c r="T19" s="171"/>
      <c r="U19" s="171"/>
      <c r="V19" s="171"/>
      <c r="W19" s="171"/>
      <c r="X19" s="171"/>
      <c r="Y19" s="172"/>
      <c r="Z19" s="122"/>
      <c r="AA19" s="123"/>
      <c r="AB19" s="174"/>
    </row>
    <row r="20" spans="2:28" ht="19.5" customHeight="1">
      <c r="B20" s="15"/>
      <c r="C20" s="127">
        <v>13</v>
      </c>
      <c r="D20" s="128"/>
      <c r="E20" s="122"/>
      <c r="F20" s="119"/>
      <c r="G20" s="122"/>
      <c r="H20" s="123"/>
      <c r="I20" s="123"/>
      <c r="J20" s="123"/>
      <c r="K20" s="123"/>
      <c r="L20" s="119"/>
      <c r="M20" s="122"/>
      <c r="N20" s="123"/>
      <c r="O20" s="124"/>
      <c r="P20" s="118"/>
      <c r="Q20" s="119"/>
      <c r="R20" s="170"/>
      <c r="S20" s="171"/>
      <c r="T20" s="171"/>
      <c r="U20" s="171"/>
      <c r="V20" s="171"/>
      <c r="W20" s="171"/>
      <c r="X20" s="171"/>
      <c r="Y20" s="172"/>
      <c r="Z20" s="122"/>
      <c r="AA20" s="123"/>
      <c r="AB20" s="174"/>
    </row>
    <row r="21" spans="2:28" ht="19.5" customHeight="1">
      <c r="B21" s="15"/>
      <c r="C21" s="127">
        <v>14</v>
      </c>
      <c r="D21" s="128"/>
      <c r="E21" s="122"/>
      <c r="F21" s="119"/>
      <c r="G21" s="122"/>
      <c r="H21" s="123"/>
      <c r="I21" s="123"/>
      <c r="J21" s="123"/>
      <c r="K21" s="123"/>
      <c r="L21" s="119"/>
      <c r="M21" s="122"/>
      <c r="N21" s="123"/>
      <c r="O21" s="124"/>
      <c r="P21" s="118"/>
      <c r="Q21" s="119"/>
      <c r="R21" s="170"/>
      <c r="S21" s="171"/>
      <c r="T21" s="171"/>
      <c r="U21" s="171"/>
      <c r="V21" s="171"/>
      <c r="W21" s="171"/>
      <c r="X21" s="171"/>
      <c r="Y21" s="172"/>
      <c r="Z21" s="122"/>
      <c r="AA21" s="123"/>
      <c r="AB21" s="174"/>
    </row>
    <row r="22" spans="2:28" ht="19.5" customHeight="1">
      <c r="B22" s="15" t="s">
        <v>8</v>
      </c>
      <c r="C22" s="127">
        <v>15</v>
      </c>
      <c r="D22" s="128"/>
      <c r="E22" s="122"/>
      <c r="F22" s="119"/>
      <c r="G22" s="122"/>
      <c r="H22" s="123"/>
      <c r="I22" s="123"/>
      <c r="J22" s="123"/>
      <c r="K22" s="123"/>
      <c r="L22" s="119"/>
      <c r="M22" s="122"/>
      <c r="N22" s="123"/>
      <c r="O22" s="124"/>
      <c r="P22" s="118"/>
      <c r="Q22" s="119"/>
      <c r="R22" s="170"/>
      <c r="S22" s="171"/>
      <c r="T22" s="171"/>
      <c r="U22" s="171"/>
      <c r="V22" s="171"/>
      <c r="W22" s="171"/>
      <c r="X22" s="171"/>
      <c r="Y22" s="172"/>
      <c r="Z22" s="122"/>
      <c r="AA22" s="123"/>
      <c r="AB22" s="174"/>
    </row>
    <row r="23" spans="2:28" ht="19.5" customHeight="1">
      <c r="B23" s="15"/>
      <c r="C23" s="127">
        <v>16</v>
      </c>
      <c r="D23" s="128"/>
      <c r="E23" s="122"/>
      <c r="F23" s="119"/>
      <c r="G23" s="122"/>
      <c r="H23" s="123"/>
      <c r="I23" s="123"/>
      <c r="J23" s="123"/>
      <c r="K23" s="123"/>
      <c r="L23" s="119"/>
      <c r="M23" s="122"/>
      <c r="N23" s="123"/>
      <c r="O23" s="124"/>
      <c r="P23" s="118"/>
      <c r="Q23" s="119"/>
      <c r="R23" s="170"/>
      <c r="S23" s="171"/>
      <c r="T23" s="171"/>
      <c r="U23" s="171"/>
      <c r="V23" s="171"/>
      <c r="W23" s="171"/>
      <c r="X23" s="171"/>
      <c r="Y23" s="172"/>
      <c r="Z23" s="122"/>
      <c r="AA23" s="123"/>
      <c r="AB23" s="174"/>
    </row>
    <row r="24" spans="2:28" ht="19.5" customHeight="1">
      <c r="B24" s="15"/>
      <c r="C24" s="127">
        <v>17</v>
      </c>
      <c r="D24" s="128"/>
      <c r="E24" s="122"/>
      <c r="F24" s="119"/>
      <c r="G24" s="122"/>
      <c r="H24" s="123"/>
      <c r="I24" s="123"/>
      <c r="J24" s="123"/>
      <c r="K24" s="123"/>
      <c r="L24" s="119"/>
      <c r="M24" s="122"/>
      <c r="N24" s="123"/>
      <c r="O24" s="124"/>
      <c r="P24" s="118"/>
      <c r="Q24" s="119"/>
      <c r="R24" s="170"/>
      <c r="S24" s="171"/>
      <c r="T24" s="171"/>
      <c r="U24" s="171"/>
      <c r="V24" s="171"/>
      <c r="W24" s="171"/>
      <c r="X24" s="171"/>
      <c r="Y24" s="172"/>
      <c r="Z24" s="122"/>
      <c r="AA24" s="123"/>
      <c r="AB24" s="174"/>
    </row>
    <row r="25" spans="2:28" ht="19.5" customHeight="1">
      <c r="B25" s="15"/>
      <c r="C25" s="127">
        <v>18</v>
      </c>
      <c r="D25" s="128"/>
      <c r="E25" s="122"/>
      <c r="F25" s="119"/>
      <c r="G25" s="122"/>
      <c r="H25" s="123"/>
      <c r="I25" s="123"/>
      <c r="J25" s="123"/>
      <c r="K25" s="123"/>
      <c r="L25" s="119"/>
      <c r="M25" s="122"/>
      <c r="N25" s="123"/>
      <c r="O25" s="124"/>
      <c r="P25" s="118"/>
      <c r="Q25" s="119"/>
      <c r="R25" s="170"/>
      <c r="S25" s="171"/>
      <c r="T25" s="171"/>
      <c r="U25" s="171"/>
      <c r="V25" s="171"/>
      <c r="W25" s="171"/>
      <c r="X25" s="171"/>
      <c r="Y25" s="172"/>
      <c r="Z25" s="122"/>
      <c r="AA25" s="123"/>
      <c r="AB25" s="174"/>
    </row>
    <row r="26" spans="2:28" ht="19.5" customHeight="1">
      <c r="B26" s="15"/>
      <c r="C26" s="127">
        <v>19</v>
      </c>
      <c r="D26" s="128"/>
      <c r="E26" s="122"/>
      <c r="F26" s="119"/>
      <c r="G26" s="122"/>
      <c r="H26" s="123"/>
      <c r="I26" s="123"/>
      <c r="J26" s="123"/>
      <c r="K26" s="123"/>
      <c r="L26" s="119"/>
      <c r="M26" s="122"/>
      <c r="N26" s="123"/>
      <c r="O26" s="124"/>
      <c r="P26" s="118"/>
      <c r="Q26" s="119"/>
      <c r="R26" s="170"/>
      <c r="S26" s="171"/>
      <c r="T26" s="171"/>
      <c r="U26" s="171"/>
      <c r="V26" s="171"/>
      <c r="W26" s="171"/>
      <c r="X26" s="171"/>
      <c r="Y26" s="172"/>
      <c r="Z26" s="122"/>
      <c r="AA26" s="123"/>
      <c r="AB26" s="174"/>
    </row>
    <row r="27" spans="2:28" ht="19.5" customHeight="1">
      <c r="B27" s="15" t="s">
        <v>9</v>
      </c>
      <c r="C27" s="127">
        <v>20</v>
      </c>
      <c r="D27" s="128"/>
      <c r="E27" s="122"/>
      <c r="F27" s="119"/>
      <c r="G27" s="122"/>
      <c r="H27" s="123"/>
      <c r="I27" s="123"/>
      <c r="J27" s="123"/>
      <c r="K27" s="123"/>
      <c r="L27" s="119"/>
      <c r="M27" s="122"/>
      <c r="N27" s="123"/>
      <c r="O27" s="124"/>
      <c r="P27" s="118"/>
      <c r="Q27" s="119"/>
      <c r="R27" s="170"/>
      <c r="S27" s="171"/>
      <c r="T27" s="171"/>
      <c r="U27" s="171"/>
      <c r="V27" s="171"/>
      <c r="W27" s="171"/>
      <c r="X27" s="171"/>
      <c r="Y27" s="172"/>
      <c r="Z27" s="122"/>
      <c r="AA27" s="123"/>
      <c r="AB27" s="174"/>
    </row>
    <row r="28" spans="2:28" ht="19.5" customHeight="1">
      <c r="B28" s="15"/>
      <c r="C28" s="127">
        <v>21</v>
      </c>
      <c r="D28" s="128"/>
      <c r="E28" s="122"/>
      <c r="F28" s="119"/>
      <c r="G28" s="122"/>
      <c r="H28" s="123"/>
      <c r="I28" s="123"/>
      <c r="J28" s="123"/>
      <c r="K28" s="123"/>
      <c r="L28" s="119"/>
      <c r="M28" s="122"/>
      <c r="N28" s="123"/>
      <c r="O28" s="124"/>
      <c r="P28" s="118"/>
      <c r="Q28" s="119"/>
      <c r="R28" s="170"/>
      <c r="S28" s="171"/>
      <c r="T28" s="171"/>
      <c r="U28" s="171"/>
      <c r="V28" s="171"/>
      <c r="W28" s="171"/>
      <c r="X28" s="171"/>
      <c r="Y28" s="172"/>
      <c r="Z28" s="122"/>
      <c r="AA28" s="123"/>
      <c r="AB28" s="174"/>
    </row>
    <row r="29" spans="2:28" ht="19.5" customHeight="1">
      <c r="B29" s="15"/>
      <c r="C29" s="127">
        <v>22</v>
      </c>
      <c r="D29" s="128"/>
      <c r="E29" s="122"/>
      <c r="F29" s="119"/>
      <c r="G29" s="122"/>
      <c r="H29" s="123"/>
      <c r="I29" s="123"/>
      <c r="J29" s="123"/>
      <c r="K29" s="123"/>
      <c r="L29" s="119"/>
      <c r="M29" s="122"/>
      <c r="N29" s="123"/>
      <c r="O29" s="124"/>
      <c r="P29" s="118"/>
      <c r="Q29" s="119"/>
      <c r="R29" s="170"/>
      <c r="S29" s="171"/>
      <c r="T29" s="171"/>
      <c r="U29" s="171"/>
      <c r="V29" s="171"/>
      <c r="W29" s="171"/>
      <c r="X29" s="171"/>
      <c r="Y29" s="172"/>
      <c r="Z29" s="122"/>
      <c r="AA29" s="123"/>
      <c r="AB29" s="174"/>
    </row>
    <row r="30" spans="2:28" ht="19.5" customHeight="1">
      <c r="B30" s="15"/>
      <c r="C30" s="127">
        <v>23</v>
      </c>
      <c r="D30" s="128"/>
      <c r="E30" s="122"/>
      <c r="F30" s="119"/>
      <c r="G30" s="122"/>
      <c r="H30" s="123"/>
      <c r="I30" s="123"/>
      <c r="J30" s="123"/>
      <c r="K30" s="123"/>
      <c r="L30" s="119"/>
      <c r="M30" s="122"/>
      <c r="N30" s="123"/>
      <c r="O30" s="124"/>
      <c r="P30" s="118"/>
      <c r="Q30" s="119"/>
      <c r="R30" s="170"/>
      <c r="S30" s="171"/>
      <c r="T30" s="171"/>
      <c r="U30" s="171"/>
      <c r="V30" s="171"/>
      <c r="W30" s="171"/>
      <c r="X30" s="171"/>
      <c r="Y30" s="172"/>
      <c r="Z30" s="122"/>
      <c r="AA30" s="123"/>
      <c r="AB30" s="174"/>
    </row>
    <row r="31" spans="2:28" ht="19.5" customHeight="1">
      <c r="B31" s="15"/>
      <c r="C31" s="127">
        <v>24</v>
      </c>
      <c r="D31" s="128"/>
      <c r="E31" s="122"/>
      <c r="F31" s="119"/>
      <c r="G31" s="122"/>
      <c r="H31" s="123"/>
      <c r="I31" s="123"/>
      <c r="J31" s="123"/>
      <c r="K31" s="123"/>
      <c r="L31" s="119"/>
      <c r="M31" s="122"/>
      <c r="N31" s="123"/>
      <c r="O31" s="124"/>
      <c r="P31" s="118"/>
      <c r="Q31" s="119"/>
      <c r="R31" s="170"/>
      <c r="S31" s="171"/>
      <c r="T31" s="171"/>
      <c r="U31" s="171"/>
      <c r="V31" s="171"/>
      <c r="W31" s="171"/>
      <c r="X31" s="171"/>
      <c r="Y31" s="172"/>
      <c r="Z31" s="122"/>
      <c r="AA31" s="123"/>
      <c r="AB31" s="174"/>
    </row>
    <row r="32" spans="2:28" ht="19.5" customHeight="1" thickBot="1">
      <c r="B32" s="16"/>
      <c r="C32" s="162">
        <v>25</v>
      </c>
      <c r="D32" s="163"/>
      <c r="E32" s="125"/>
      <c r="F32" s="121"/>
      <c r="G32" s="125"/>
      <c r="H32" s="126"/>
      <c r="I32" s="126"/>
      <c r="J32" s="126"/>
      <c r="K32" s="126"/>
      <c r="L32" s="121"/>
      <c r="M32" s="125"/>
      <c r="N32" s="126"/>
      <c r="O32" s="164"/>
      <c r="P32" s="120"/>
      <c r="Q32" s="121"/>
      <c r="R32" s="190"/>
      <c r="S32" s="191"/>
      <c r="T32" s="191"/>
      <c r="U32" s="191"/>
      <c r="V32" s="191"/>
      <c r="W32" s="191"/>
      <c r="X32" s="191"/>
      <c r="Y32" s="192"/>
      <c r="Z32" s="125"/>
      <c r="AA32" s="126"/>
      <c r="AB32" s="189"/>
    </row>
    <row r="33" spans="2:28" ht="19.5" customHeight="1" thickBot="1">
      <c r="B33" s="199" t="s">
        <v>92</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1"/>
    </row>
    <row r="34" spans="2:28" ht="19.5" customHeight="1" thickBot="1">
      <c r="B34" s="202"/>
      <c r="C34" s="203"/>
      <c r="D34" s="203"/>
      <c r="E34" s="203"/>
      <c r="F34" s="203"/>
      <c r="G34" s="203"/>
      <c r="H34" s="203"/>
      <c r="I34" s="112"/>
      <c r="J34" s="95" t="s">
        <v>91</v>
      </c>
      <c r="K34" s="202"/>
      <c r="L34" s="203"/>
      <c r="M34" s="203"/>
      <c r="N34" s="203"/>
      <c r="O34" s="203"/>
      <c r="P34" s="203"/>
      <c r="Q34" s="203"/>
      <c r="R34" s="112"/>
      <c r="S34" s="95" t="s">
        <v>91</v>
      </c>
      <c r="T34" s="202"/>
      <c r="U34" s="203"/>
      <c r="V34" s="203"/>
      <c r="W34" s="203"/>
      <c r="X34" s="203"/>
      <c r="Y34" s="203"/>
      <c r="Z34" s="203"/>
      <c r="AA34" s="112"/>
      <c r="AB34" s="95" t="s">
        <v>91</v>
      </c>
    </row>
    <row r="35" spans="2:28" ht="19.5" customHeight="1">
      <c r="B35" s="5" t="s">
        <v>25</v>
      </c>
      <c r="C35" s="160" t="s">
        <v>58</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row>
    <row r="36" spans="2:28" ht="19.5" customHeight="1">
      <c r="B36" s="6" t="s">
        <v>25</v>
      </c>
      <c r="C36" s="161" t="s">
        <v>52</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row>
    <row r="37" spans="2:28" ht="19.5" customHeight="1">
      <c r="B37" s="6" t="s">
        <v>25</v>
      </c>
      <c r="C37" s="161" t="s">
        <v>84</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row>
    <row r="38" spans="2:28" ht="19.5" customHeight="1">
      <c r="B38" s="169" t="s">
        <v>65</v>
      </c>
      <c r="C38" s="169"/>
      <c r="D38" s="11"/>
      <c r="E38" s="11" t="s">
        <v>17</v>
      </c>
      <c r="F38" s="11"/>
      <c r="G38" s="11" t="s">
        <v>19</v>
      </c>
      <c r="H38" s="11"/>
      <c r="I38" s="11" t="s">
        <v>18</v>
      </c>
      <c r="J38" s="11"/>
      <c r="K38" s="11"/>
      <c r="L38" s="11"/>
      <c r="M38" s="11"/>
      <c r="N38" s="11"/>
      <c r="O38" s="11"/>
      <c r="P38" s="11"/>
      <c r="Q38" s="11"/>
      <c r="R38" s="11"/>
      <c r="S38" s="11"/>
      <c r="T38" s="11"/>
      <c r="U38" s="11"/>
      <c r="V38" s="11"/>
      <c r="W38" s="11"/>
      <c r="X38" s="11"/>
      <c r="Y38" s="11"/>
      <c r="Z38" s="11"/>
      <c r="AA38" s="11"/>
      <c r="AB38" s="11"/>
    </row>
    <row r="39" spans="2:28" ht="13.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2:28" ht="19.5" customHeight="1">
      <c r="B40" s="11"/>
      <c r="C40" s="194" t="s">
        <v>88</v>
      </c>
      <c r="D40" s="194"/>
      <c r="E40" s="194"/>
      <c r="F40" s="194"/>
      <c r="G40" s="194"/>
      <c r="H40" s="194"/>
      <c r="I40" s="152"/>
      <c r="J40" s="152"/>
      <c r="K40" s="152"/>
      <c r="L40" s="152"/>
      <c r="M40" s="152"/>
      <c r="N40" s="152"/>
      <c r="O40" s="152"/>
      <c r="P40" s="152"/>
      <c r="Q40" s="152"/>
      <c r="R40" s="11"/>
      <c r="S40" s="11"/>
      <c r="T40" s="11"/>
      <c r="U40" s="11"/>
      <c r="V40" s="11"/>
      <c r="W40" s="11"/>
      <c r="X40" s="11"/>
      <c r="Y40" s="11"/>
      <c r="Z40" s="11"/>
      <c r="AA40" s="11"/>
      <c r="AB40" s="11"/>
    </row>
    <row r="41" spans="2:28" ht="13.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2:28" ht="19.5" customHeight="1">
      <c r="B42" s="11"/>
      <c r="C42" s="11"/>
      <c r="D42" s="11"/>
      <c r="E42" s="11"/>
      <c r="F42" s="11"/>
      <c r="G42" s="11"/>
      <c r="H42" s="11"/>
      <c r="I42" s="11"/>
      <c r="J42" s="11"/>
      <c r="K42" s="11"/>
      <c r="L42" s="11"/>
      <c r="M42" s="11"/>
      <c r="N42" s="11"/>
      <c r="O42" s="11"/>
      <c r="P42" s="11"/>
      <c r="Q42" s="11"/>
      <c r="R42" s="21"/>
      <c r="S42" s="21"/>
      <c r="T42" s="21"/>
      <c r="U42" s="114" t="s">
        <v>101</v>
      </c>
      <c r="V42" s="114"/>
      <c r="W42" s="114"/>
      <c r="X42" s="114"/>
      <c r="Y42" s="114"/>
      <c r="Z42" s="114"/>
      <c r="AA42" s="114"/>
      <c r="AB42" s="114"/>
    </row>
  </sheetData>
  <sheetProtection/>
  <mergeCells count="248">
    <mergeCell ref="B33:AB33"/>
    <mergeCell ref="B34:H34"/>
    <mergeCell ref="K34:Q34"/>
    <mergeCell ref="T34:Z34"/>
    <mergeCell ref="C40:H40"/>
    <mergeCell ref="I40:Q40"/>
    <mergeCell ref="Z6:AB6"/>
    <mergeCell ref="Z7:AB7"/>
    <mergeCell ref="R7:Y7"/>
    <mergeCell ref="X3:Y3"/>
    <mergeCell ref="C36:AB36"/>
    <mergeCell ref="J25:L25"/>
    <mergeCell ref="G17:I17"/>
    <mergeCell ref="Z22:AB22"/>
    <mergeCell ref="R19:Y19"/>
    <mergeCell ref="R20:Y20"/>
    <mergeCell ref="B1:D1"/>
    <mergeCell ref="G11:I11"/>
    <mergeCell ref="J11:L11"/>
    <mergeCell ref="E8:F8"/>
    <mergeCell ref="E9:F9"/>
    <mergeCell ref="G6:L6"/>
    <mergeCell ref="J1:K1"/>
    <mergeCell ref="F1:G1"/>
    <mergeCell ref="C8:D8"/>
    <mergeCell ref="C9:D9"/>
    <mergeCell ref="R22:Y22"/>
    <mergeCell ref="R11:Y11"/>
    <mergeCell ref="Z8:AB8"/>
    <mergeCell ref="R8:Y8"/>
    <mergeCell ref="R23:Y23"/>
    <mergeCell ref="Z17:AB17"/>
    <mergeCell ref="Z9:AB9"/>
    <mergeCell ref="Z11:AB11"/>
    <mergeCell ref="Z12:AB12"/>
    <mergeCell ref="R9:Y9"/>
    <mergeCell ref="R21:Y21"/>
    <mergeCell ref="J12:L12"/>
    <mergeCell ref="M14:O14"/>
    <mergeCell ref="M15:O15"/>
    <mergeCell ref="P16:Q16"/>
    <mergeCell ref="R15:Y15"/>
    <mergeCell ref="R16:Y16"/>
    <mergeCell ref="R12:Y12"/>
    <mergeCell ref="R13:Y13"/>
    <mergeCell ref="Z25:AB25"/>
    <mergeCell ref="M23:O23"/>
    <mergeCell ref="R24:Y24"/>
    <mergeCell ref="Z31:AB31"/>
    <mergeCell ref="J17:L17"/>
    <mergeCell ref="M16:O16"/>
    <mergeCell ref="R25:Y25"/>
    <mergeCell ref="Z16:AB16"/>
    <mergeCell ref="Z18:AB18"/>
    <mergeCell ref="Z19:AB19"/>
    <mergeCell ref="Z23:AB23"/>
    <mergeCell ref="Z32:AB32"/>
    <mergeCell ref="R14:Y14"/>
    <mergeCell ref="R29:Y29"/>
    <mergeCell ref="R30:Y30"/>
    <mergeCell ref="R31:Y31"/>
    <mergeCell ref="R32:Y32"/>
    <mergeCell ref="Z29:AB29"/>
    <mergeCell ref="Z28:AB28"/>
    <mergeCell ref="R26:Y26"/>
    <mergeCell ref="U5:AB5"/>
    <mergeCell ref="Z30:AB30"/>
    <mergeCell ref="Z26:AB26"/>
    <mergeCell ref="Z27:AB27"/>
    <mergeCell ref="Z13:AB13"/>
    <mergeCell ref="Z14:AB14"/>
    <mergeCell ref="Z15:AB15"/>
    <mergeCell ref="Z24:AB24"/>
    <mergeCell ref="Z20:AB20"/>
    <mergeCell ref="Z21:AB21"/>
    <mergeCell ref="U3:V3"/>
    <mergeCell ref="R10:Y10"/>
    <mergeCell ref="Z10:AB10"/>
    <mergeCell ref="U4:V4"/>
    <mergeCell ref="S3:T3"/>
    <mergeCell ref="S4:T4"/>
    <mergeCell ref="S5:T5"/>
    <mergeCell ref="I3:R3"/>
    <mergeCell ref="I4:R4"/>
    <mergeCell ref="I5:R5"/>
    <mergeCell ref="E32:F32"/>
    <mergeCell ref="AA3:AB3"/>
    <mergeCell ref="X4:Y4"/>
    <mergeCell ref="AA4:AB4"/>
    <mergeCell ref="B38:C38"/>
    <mergeCell ref="R27:Y27"/>
    <mergeCell ref="R28:Y28"/>
    <mergeCell ref="R17:Y17"/>
    <mergeCell ref="R18:Y18"/>
    <mergeCell ref="R6:Y6"/>
    <mergeCell ref="C7:D7"/>
    <mergeCell ref="G29:I29"/>
    <mergeCell ref="J29:L29"/>
    <mergeCell ref="G30:I30"/>
    <mergeCell ref="C35:AB35"/>
    <mergeCell ref="C37:AB37"/>
    <mergeCell ref="C32:D32"/>
    <mergeCell ref="M32:O32"/>
    <mergeCell ref="E30:F30"/>
    <mergeCell ref="C31:D31"/>
    <mergeCell ref="B3:D5"/>
    <mergeCell ref="E3:H3"/>
    <mergeCell ref="E4:H4"/>
    <mergeCell ref="E5:H5"/>
    <mergeCell ref="E10:F10"/>
    <mergeCell ref="G8:I8"/>
    <mergeCell ref="G9:I9"/>
    <mergeCell ref="G7:I7"/>
    <mergeCell ref="E7:F7"/>
    <mergeCell ref="C6:F6"/>
    <mergeCell ref="P6:Q6"/>
    <mergeCell ref="P7:Q7"/>
    <mergeCell ref="P8:Q8"/>
    <mergeCell ref="J8:L8"/>
    <mergeCell ref="J9:L9"/>
    <mergeCell ref="J16:L16"/>
    <mergeCell ref="M8:O8"/>
    <mergeCell ref="J7:L7"/>
    <mergeCell ref="M7:O7"/>
    <mergeCell ref="M6:O6"/>
    <mergeCell ref="E13:F13"/>
    <mergeCell ref="E14:F14"/>
    <mergeCell ref="G10:I10"/>
    <mergeCell ref="J10:L10"/>
    <mergeCell ref="C10:D10"/>
    <mergeCell ref="C11:D11"/>
    <mergeCell ref="C12:D12"/>
    <mergeCell ref="G12:I12"/>
    <mergeCell ref="E12:F12"/>
    <mergeCell ref="C18:D18"/>
    <mergeCell ref="C19:D19"/>
    <mergeCell ref="C17:D17"/>
    <mergeCell ref="G13:I13"/>
    <mergeCell ref="C13:D13"/>
    <mergeCell ref="E11:F11"/>
    <mergeCell ref="C14:D14"/>
    <mergeCell ref="C15:D15"/>
    <mergeCell ref="E15:F15"/>
    <mergeCell ref="E16:F16"/>
    <mergeCell ref="C28:D28"/>
    <mergeCell ref="C29:D29"/>
    <mergeCell ref="E23:F23"/>
    <mergeCell ref="C16:D16"/>
    <mergeCell ref="E20:F20"/>
    <mergeCell ref="E26:F26"/>
    <mergeCell ref="C24:D24"/>
    <mergeCell ref="C25:D25"/>
    <mergeCell ref="E21:F21"/>
    <mergeCell ref="C26:D26"/>
    <mergeCell ref="C30:D30"/>
    <mergeCell ref="C27:D27"/>
    <mergeCell ref="C20:D20"/>
    <mergeCell ref="C21:D21"/>
    <mergeCell ref="C22:D22"/>
    <mergeCell ref="E27:F27"/>
    <mergeCell ref="E25:F25"/>
    <mergeCell ref="C23:D23"/>
    <mergeCell ref="E28:F28"/>
    <mergeCell ref="E29:F29"/>
    <mergeCell ref="E18:F18"/>
    <mergeCell ref="G24:I24"/>
    <mergeCell ref="G18:I18"/>
    <mergeCell ref="G20:I20"/>
    <mergeCell ref="G16:I16"/>
    <mergeCell ref="E24:F24"/>
    <mergeCell ref="E19:F19"/>
    <mergeCell ref="E17:F17"/>
    <mergeCell ref="E31:F31"/>
    <mergeCell ref="E22:F22"/>
    <mergeCell ref="J13:L13"/>
    <mergeCell ref="G14:I14"/>
    <mergeCell ref="J14:L14"/>
    <mergeCell ref="G15:I15"/>
    <mergeCell ref="J15:L15"/>
    <mergeCell ref="J19:L19"/>
    <mergeCell ref="J26:L26"/>
    <mergeCell ref="G27:I27"/>
    <mergeCell ref="J27:L27"/>
    <mergeCell ref="J22:L22"/>
    <mergeCell ref="G22:I22"/>
    <mergeCell ref="J18:L18"/>
    <mergeCell ref="G19:I19"/>
    <mergeCell ref="J20:L20"/>
    <mergeCell ref="G21:I21"/>
    <mergeCell ref="J21:L21"/>
    <mergeCell ref="J24:L24"/>
    <mergeCell ref="G25:I25"/>
    <mergeCell ref="G32:I32"/>
    <mergeCell ref="J32:L32"/>
    <mergeCell ref="G23:I23"/>
    <mergeCell ref="J23:L23"/>
    <mergeCell ref="G28:I28"/>
    <mergeCell ref="J28:L28"/>
    <mergeCell ref="G31:I31"/>
    <mergeCell ref="J31:L31"/>
    <mergeCell ref="J30:L30"/>
    <mergeCell ref="G26:I26"/>
    <mergeCell ref="P29:Q29"/>
    <mergeCell ref="M25:O25"/>
    <mergeCell ref="M22:O22"/>
    <mergeCell ref="M10:O10"/>
    <mergeCell ref="M11:O11"/>
    <mergeCell ref="M18:O18"/>
    <mergeCell ref="M19:O19"/>
    <mergeCell ref="M17:O17"/>
    <mergeCell ref="M12:O12"/>
    <mergeCell ref="M13:O13"/>
    <mergeCell ref="M30:O30"/>
    <mergeCell ref="M31:O31"/>
    <mergeCell ref="M26:O26"/>
    <mergeCell ref="M27:O27"/>
    <mergeCell ref="M28:O28"/>
    <mergeCell ref="M29:O29"/>
    <mergeCell ref="M24:O24"/>
    <mergeCell ref="P9:Q9"/>
    <mergeCell ref="P10:Q10"/>
    <mergeCell ref="P11:Q11"/>
    <mergeCell ref="P12:Q12"/>
    <mergeCell ref="P24:Q24"/>
    <mergeCell ref="P13:Q13"/>
    <mergeCell ref="P14:Q14"/>
    <mergeCell ref="M9:O9"/>
    <mergeCell ref="M21:O21"/>
    <mergeCell ref="P25:Q25"/>
    <mergeCell ref="P15:Q15"/>
    <mergeCell ref="M20:O20"/>
    <mergeCell ref="P30:Q30"/>
    <mergeCell ref="P19:Q19"/>
    <mergeCell ref="P20:Q20"/>
    <mergeCell ref="P21:Q21"/>
    <mergeCell ref="P22:Q22"/>
    <mergeCell ref="P27:Q27"/>
    <mergeCell ref="P28:Q28"/>
    <mergeCell ref="U42:AB42"/>
    <mergeCell ref="X1:AB1"/>
    <mergeCell ref="M1:W1"/>
    <mergeCell ref="Z2:AB2"/>
    <mergeCell ref="P31:Q31"/>
    <mergeCell ref="P32:Q32"/>
    <mergeCell ref="P23:Q23"/>
    <mergeCell ref="P17:Q17"/>
    <mergeCell ref="P18:Q18"/>
    <mergeCell ref="P26:Q26"/>
  </mergeCells>
  <dataValidations count="1">
    <dataValidation type="list" allowBlank="1" showInputMessage="1" showErrorMessage="1" sqref="M1:W1">
      <formula1>"港北区春季大会,港北区秋季大会,港北区春季新人大会,港北区秋季新人大会,トレッサ杯争奪港北区ジュニア大会,港北区中学生大会,港北区送別大会, 　"</formula1>
    </dataValidation>
  </dataValidations>
  <printOptions/>
  <pageMargins left="0.7480314960629921" right="0.7480314960629921" top="0.5905511811023623"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7"/>
  <sheetViews>
    <sheetView zoomScalePageLayoutView="0" workbookViewId="0" topLeftCell="A43">
      <selection activeCell="AK54" sqref="AK54"/>
    </sheetView>
  </sheetViews>
  <sheetFormatPr defaultColWidth="9.00390625" defaultRowHeight="13.5"/>
  <cols>
    <col min="1" max="37" width="3.625" style="0" customWidth="1"/>
  </cols>
  <sheetData>
    <row r="1" spans="1:26" ht="16.5" customHeight="1">
      <c r="A1" s="11"/>
      <c r="B1" s="11"/>
      <c r="C1" s="17"/>
      <c r="D1" s="17"/>
      <c r="E1" s="50"/>
      <c r="F1" s="205" t="s">
        <v>82</v>
      </c>
      <c r="G1" s="205"/>
      <c r="H1" s="79" t="s">
        <v>47</v>
      </c>
      <c r="I1" s="205" t="s">
        <v>83</v>
      </c>
      <c r="J1" s="205"/>
      <c r="K1" s="50"/>
      <c r="L1" s="205" t="s">
        <v>36</v>
      </c>
      <c r="M1" s="205"/>
      <c r="N1" s="205"/>
      <c r="O1" s="205"/>
      <c r="P1" s="205"/>
      <c r="Q1" s="205"/>
      <c r="R1" s="205"/>
      <c r="S1" s="205"/>
      <c r="T1" s="205"/>
      <c r="U1" s="205"/>
      <c r="V1" s="205"/>
      <c r="W1" s="11"/>
      <c r="X1" s="11"/>
      <c r="Y1" s="11"/>
      <c r="Z1" s="11"/>
    </row>
    <row r="2" spans="1:26" ht="7.5" customHeight="1">
      <c r="A2" s="11"/>
      <c r="B2" s="11"/>
      <c r="C2" s="17"/>
      <c r="D2" s="17"/>
      <c r="E2" s="17"/>
      <c r="F2" s="47"/>
      <c r="G2" s="47"/>
      <c r="H2" s="47"/>
      <c r="I2" s="47"/>
      <c r="J2" s="47"/>
      <c r="K2" s="47"/>
      <c r="L2" s="47"/>
      <c r="M2" s="17"/>
      <c r="N2" s="47"/>
      <c r="O2" s="47"/>
      <c r="P2" s="47"/>
      <c r="Q2" s="47"/>
      <c r="R2" s="47"/>
      <c r="S2" s="47"/>
      <c r="T2" s="47"/>
      <c r="U2" s="47"/>
      <c r="V2" s="11"/>
      <c r="W2" s="11"/>
      <c r="X2" s="11"/>
      <c r="Y2" s="11"/>
      <c r="Z2" s="11"/>
    </row>
    <row r="3" spans="1:27" ht="16.5" customHeight="1" thickBot="1">
      <c r="A3" s="285" t="s">
        <v>37</v>
      </c>
      <c r="B3" s="285"/>
      <c r="C3" s="285"/>
      <c r="D3" s="285"/>
      <c r="E3" s="285"/>
      <c r="F3" s="285"/>
      <c r="G3" s="285"/>
      <c r="H3" s="285"/>
      <c r="I3" s="285"/>
      <c r="J3" s="285"/>
      <c r="K3" s="285"/>
      <c r="L3" s="285"/>
      <c r="M3" s="285"/>
      <c r="N3" s="285"/>
      <c r="O3" s="285"/>
      <c r="P3" s="285"/>
      <c r="Q3" s="24"/>
      <c r="R3" s="24"/>
      <c r="S3" s="24"/>
      <c r="T3" s="24"/>
      <c r="U3" s="24"/>
      <c r="V3" s="24"/>
      <c r="W3" s="11"/>
      <c r="X3" s="53"/>
      <c r="Y3" s="53"/>
      <c r="Z3" s="53"/>
      <c r="AA3" s="53"/>
    </row>
    <row r="4" spans="1:26" ht="6" customHeight="1" thickTop="1">
      <c r="A4" s="11"/>
      <c r="B4" s="18"/>
      <c r="C4" s="19"/>
      <c r="D4" s="18"/>
      <c r="E4" s="18"/>
      <c r="F4" s="18"/>
      <c r="G4" s="18"/>
      <c r="H4" s="18"/>
      <c r="I4" s="18"/>
      <c r="J4" s="18"/>
      <c r="K4" s="18"/>
      <c r="L4" s="18"/>
      <c r="M4" s="18"/>
      <c r="N4" s="11"/>
      <c r="O4" s="11"/>
      <c r="P4" s="11"/>
      <c r="Q4" s="11"/>
      <c r="R4" s="11"/>
      <c r="S4" s="11"/>
      <c r="T4" s="11"/>
      <c r="U4" s="11"/>
      <c r="V4" s="11"/>
      <c r="W4" s="11"/>
      <c r="X4" s="53"/>
      <c r="Y4" s="53"/>
      <c r="Z4" s="53"/>
    </row>
    <row r="5" spans="1:26" s="56" customFormat="1" ht="12" customHeight="1" thickBot="1">
      <c r="A5" s="53"/>
      <c r="B5" s="54"/>
      <c r="C5" s="221"/>
      <c r="D5" s="221"/>
      <c r="E5" s="221"/>
      <c r="F5" s="221"/>
      <c r="G5" s="53"/>
      <c r="H5" s="54"/>
      <c r="I5" s="54"/>
      <c r="J5" s="221"/>
      <c r="K5" s="221"/>
      <c r="L5" s="221"/>
      <c r="M5" s="221"/>
      <c r="N5" s="221"/>
      <c r="O5" s="53"/>
      <c r="P5" s="54"/>
      <c r="Q5" s="221"/>
      <c r="R5" s="221"/>
      <c r="S5" s="221"/>
      <c r="T5" s="221"/>
      <c r="U5" s="54"/>
      <c r="V5" s="54"/>
      <c r="W5" s="221"/>
      <c r="X5" s="221"/>
      <c r="Y5" s="55"/>
      <c r="Z5" s="55"/>
    </row>
    <row r="6" spans="1:27" ht="19.5" customHeight="1">
      <c r="A6" s="263" t="s">
        <v>80</v>
      </c>
      <c r="B6" s="264"/>
      <c r="C6" s="264"/>
      <c r="D6" s="264"/>
      <c r="E6" s="250" t="s">
        <v>76</v>
      </c>
      <c r="F6" s="251"/>
      <c r="G6" s="251"/>
      <c r="H6" s="254"/>
      <c r="I6" s="255"/>
      <c r="J6" s="255"/>
      <c r="K6" s="255"/>
      <c r="L6" s="255"/>
      <c r="M6" s="255"/>
      <c r="N6" s="260" t="s">
        <v>78</v>
      </c>
      <c r="O6" s="261"/>
      <c r="P6" s="262"/>
      <c r="Q6" s="267"/>
      <c r="R6" s="267"/>
      <c r="S6" s="45" t="s">
        <v>24</v>
      </c>
      <c r="T6" s="267"/>
      <c r="U6" s="267"/>
      <c r="V6" s="45" t="s">
        <v>24</v>
      </c>
      <c r="W6" s="267"/>
      <c r="X6" s="267"/>
      <c r="Y6" s="277" t="s">
        <v>30</v>
      </c>
      <c r="Z6" s="278"/>
      <c r="AA6" s="279"/>
    </row>
    <row r="7" spans="1:27" ht="15.75" customHeight="1">
      <c r="A7" s="151"/>
      <c r="B7" s="152"/>
      <c r="C7" s="152"/>
      <c r="D7" s="152"/>
      <c r="E7" s="252"/>
      <c r="F7" s="253"/>
      <c r="G7" s="253"/>
      <c r="H7" s="256"/>
      <c r="I7" s="257"/>
      <c r="J7" s="257"/>
      <c r="K7" s="257"/>
      <c r="L7" s="257"/>
      <c r="M7" s="257"/>
      <c r="N7" s="273" t="s">
        <v>79</v>
      </c>
      <c r="O7" s="274"/>
      <c r="P7" s="275"/>
      <c r="Q7" s="259"/>
      <c r="R7" s="259"/>
      <c r="S7" s="58" t="s">
        <v>24</v>
      </c>
      <c r="T7" s="259"/>
      <c r="U7" s="259"/>
      <c r="V7" s="58" t="s">
        <v>24</v>
      </c>
      <c r="W7" s="259"/>
      <c r="X7" s="259"/>
      <c r="Y7" s="280"/>
      <c r="Z7" s="117"/>
      <c r="AA7" s="281"/>
    </row>
    <row r="8" spans="1:27" ht="15.75" customHeight="1" thickBot="1">
      <c r="A8" s="154"/>
      <c r="B8" s="155"/>
      <c r="C8" s="155"/>
      <c r="D8" s="155"/>
      <c r="E8" s="265" t="s">
        <v>77</v>
      </c>
      <c r="F8" s="266"/>
      <c r="G8" s="266"/>
      <c r="H8" s="276"/>
      <c r="I8" s="258"/>
      <c r="J8" s="258"/>
      <c r="K8" s="46" t="s">
        <v>31</v>
      </c>
      <c r="L8" s="46"/>
      <c r="M8" s="258"/>
      <c r="N8" s="266"/>
      <c r="O8" s="46" t="s">
        <v>32</v>
      </c>
      <c r="P8" s="258"/>
      <c r="Q8" s="258"/>
      <c r="R8" s="258"/>
      <c r="S8" s="258"/>
      <c r="T8" s="258"/>
      <c r="U8" s="258"/>
      <c r="V8" s="258"/>
      <c r="W8" s="258"/>
      <c r="X8" s="258"/>
      <c r="Y8" s="282"/>
      <c r="Z8" s="283"/>
      <c r="AA8" s="284"/>
    </row>
    <row r="9" spans="1:27" ht="3" customHeight="1" thickBot="1">
      <c r="A9" s="11"/>
      <c r="B9" s="18"/>
      <c r="C9" s="18"/>
      <c r="D9" s="11"/>
      <c r="E9" s="22"/>
      <c r="F9" s="22"/>
      <c r="G9" s="22"/>
      <c r="H9" s="23"/>
      <c r="I9" s="23"/>
      <c r="J9" s="23"/>
      <c r="K9" s="23"/>
      <c r="L9" s="23"/>
      <c r="M9" s="23"/>
      <c r="N9" s="23"/>
      <c r="O9" s="23"/>
      <c r="P9" s="23"/>
      <c r="Q9" s="23"/>
      <c r="R9" s="23"/>
      <c r="S9" s="23"/>
      <c r="T9" s="23"/>
      <c r="U9" s="23"/>
      <c r="V9" s="23"/>
      <c r="W9" s="23"/>
      <c r="X9" s="23"/>
      <c r="Y9" s="80"/>
      <c r="Z9" s="18"/>
      <c r="AA9" s="81"/>
    </row>
    <row r="10" spans="1:27" ht="15.75" customHeight="1">
      <c r="A10" s="241" t="s">
        <v>81</v>
      </c>
      <c r="B10" s="242"/>
      <c r="C10" s="242"/>
      <c r="D10" s="242"/>
      <c r="E10" s="212" t="s">
        <v>76</v>
      </c>
      <c r="F10" s="213"/>
      <c r="G10" s="213"/>
      <c r="H10" s="216"/>
      <c r="I10" s="206"/>
      <c r="J10" s="206"/>
      <c r="K10" s="206"/>
      <c r="L10" s="206"/>
      <c r="M10" s="206"/>
      <c r="N10" s="218" t="s">
        <v>78</v>
      </c>
      <c r="O10" s="219"/>
      <c r="P10" s="220"/>
      <c r="Q10" s="208"/>
      <c r="R10" s="208"/>
      <c r="S10" s="59" t="s">
        <v>24</v>
      </c>
      <c r="T10" s="208"/>
      <c r="U10" s="208"/>
      <c r="V10" s="59" t="s">
        <v>24</v>
      </c>
      <c r="W10" s="208"/>
      <c r="X10" s="208"/>
      <c r="Y10" s="238" t="s">
        <v>30</v>
      </c>
      <c r="Z10" s="239"/>
      <c r="AA10" s="240"/>
    </row>
    <row r="11" spans="1:27" ht="15.75" customHeight="1">
      <c r="A11" s="243"/>
      <c r="B11" s="244"/>
      <c r="C11" s="244"/>
      <c r="D11" s="244"/>
      <c r="E11" s="214"/>
      <c r="F11" s="215"/>
      <c r="G11" s="215"/>
      <c r="H11" s="217"/>
      <c r="I11" s="207"/>
      <c r="J11" s="207"/>
      <c r="K11" s="207"/>
      <c r="L11" s="207"/>
      <c r="M11" s="207"/>
      <c r="N11" s="226" t="s">
        <v>79</v>
      </c>
      <c r="O11" s="227"/>
      <c r="P11" s="228"/>
      <c r="Q11" s="209"/>
      <c r="R11" s="209"/>
      <c r="S11" s="60" t="s">
        <v>24</v>
      </c>
      <c r="T11" s="209"/>
      <c r="U11" s="209"/>
      <c r="V11" s="60" t="s">
        <v>24</v>
      </c>
      <c r="W11" s="209"/>
      <c r="X11" s="209"/>
      <c r="Y11" s="230"/>
      <c r="Z11" s="231"/>
      <c r="AA11" s="232"/>
    </row>
    <row r="12" spans="1:27" ht="15.75" customHeight="1" thickBot="1">
      <c r="A12" s="268">
        <v>30</v>
      </c>
      <c r="B12" s="269"/>
      <c r="C12" s="269"/>
      <c r="D12" s="269"/>
      <c r="E12" s="236" t="s">
        <v>77</v>
      </c>
      <c r="F12" s="237"/>
      <c r="G12" s="237"/>
      <c r="H12" s="229"/>
      <c r="I12" s="204"/>
      <c r="J12" s="204"/>
      <c r="K12" s="61" t="s">
        <v>31</v>
      </c>
      <c r="L12" s="204"/>
      <c r="M12" s="204"/>
      <c r="N12" s="204"/>
      <c r="O12" s="61" t="s">
        <v>32</v>
      </c>
      <c r="P12" s="204"/>
      <c r="Q12" s="204"/>
      <c r="R12" s="204"/>
      <c r="S12" s="204"/>
      <c r="T12" s="204"/>
      <c r="U12" s="204"/>
      <c r="V12" s="204"/>
      <c r="W12" s="204"/>
      <c r="X12" s="204"/>
      <c r="Y12" s="233"/>
      <c r="Z12" s="234"/>
      <c r="AA12" s="235"/>
    </row>
    <row r="13" spans="1:27" ht="3" customHeight="1" thickBot="1">
      <c r="A13" s="62"/>
      <c r="B13" s="63"/>
      <c r="C13" s="63"/>
      <c r="D13" s="62"/>
      <c r="E13" s="64"/>
      <c r="F13" s="64"/>
      <c r="G13" s="64"/>
      <c r="H13" s="65"/>
      <c r="I13" s="65"/>
      <c r="J13" s="65"/>
      <c r="K13" s="65"/>
      <c r="L13" s="65"/>
      <c r="M13" s="65"/>
      <c r="N13" s="65"/>
      <c r="O13" s="65"/>
      <c r="P13" s="65"/>
      <c r="Q13" s="65"/>
      <c r="R13" s="65"/>
      <c r="S13" s="65"/>
      <c r="T13" s="65"/>
      <c r="U13" s="65"/>
      <c r="V13" s="65"/>
      <c r="W13" s="65"/>
      <c r="X13" s="65"/>
      <c r="Y13" s="82"/>
      <c r="Z13" s="63"/>
      <c r="AA13" s="83"/>
    </row>
    <row r="14" spans="1:27" ht="15.75" customHeight="1">
      <c r="A14" s="245">
        <v>1</v>
      </c>
      <c r="B14" s="248" t="s">
        <v>99</v>
      </c>
      <c r="C14" s="249"/>
      <c r="D14" s="249"/>
      <c r="E14" s="212" t="s">
        <v>76</v>
      </c>
      <c r="F14" s="213"/>
      <c r="G14" s="213"/>
      <c r="H14" s="216"/>
      <c r="I14" s="206"/>
      <c r="J14" s="206"/>
      <c r="K14" s="206"/>
      <c r="L14" s="206"/>
      <c r="M14" s="206"/>
      <c r="N14" s="218" t="s">
        <v>78</v>
      </c>
      <c r="O14" s="219"/>
      <c r="P14" s="220"/>
      <c r="Q14" s="208"/>
      <c r="R14" s="208"/>
      <c r="S14" s="59" t="s">
        <v>24</v>
      </c>
      <c r="T14" s="208"/>
      <c r="U14" s="208"/>
      <c r="V14" s="59" t="s">
        <v>24</v>
      </c>
      <c r="W14" s="208"/>
      <c r="X14" s="208"/>
      <c r="Y14" s="238" t="s">
        <v>30</v>
      </c>
      <c r="Z14" s="239"/>
      <c r="AA14" s="240"/>
    </row>
    <row r="15" spans="1:27" ht="15.75" customHeight="1">
      <c r="A15" s="246"/>
      <c r="B15" s="222"/>
      <c r="C15" s="223"/>
      <c r="D15" s="223"/>
      <c r="E15" s="214"/>
      <c r="F15" s="215"/>
      <c r="G15" s="215"/>
      <c r="H15" s="217"/>
      <c r="I15" s="207"/>
      <c r="J15" s="207"/>
      <c r="K15" s="207"/>
      <c r="L15" s="207"/>
      <c r="M15" s="207"/>
      <c r="N15" s="226" t="s">
        <v>79</v>
      </c>
      <c r="O15" s="227"/>
      <c r="P15" s="228"/>
      <c r="Q15" s="209"/>
      <c r="R15" s="209"/>
      <c r="S15" s="60" t="s">
        <v>24</v>
      </c>
      <c r="T15" s="209"/>
      <c r="U15" s="209"/>
      <c r="V15" s="60" t="s">
        <v>24</v>
      </c>
      <c r="W15" s="209"/>
      <c r="X15" s="209"/>
      <c r="Y15" s="230"/>
      <c r="Z15" s="231"/>
      <c r="AA15" s="232"/>
    </row>
    <row r="16" spans="1:27" ht="15.75" customHeight="1" thickBot="1">
      <c r="A16" s="247"/>
      <c r="B16" s="224"/>
      <c r="C16" s="225"/>
      <c r="D16" s="225"/>
      <c r="E16" s="236" t="s">
        <v>77</v>
      </c>
      <c r="F16" s="237"/>
      <c r="G16" s="237"/>
      <c r="H16" s="229"/>
      <c r="I16" s="204"/>
      <c r="J16" s="204"/>
      <c r="K16" s="61" t="s">
        <v>31</v>
      </c>
      <c r="L16" s="204"/>
      <c r="M16" s="204"/>
      <c r="N16" s="204"/>
      <c r="O16" s="61" t="s">
        <v>32</v>
      </c>
      <c r="P16" s="204"/>
      <c r="Q16" s="204"/>
      <c r="R16" s="204"/>
      <c r="S16" s="204"/>
      <c r="T16" s="204"/>
      <c r="U16" s="204"/>
      <c r="V16" s="204"/>
      <c r="W16" s="204"/>
      <c r="X16" s="204"/>
      <c r="Y16" s="233"/>
      <c r="Z16" s="234"/>
      <c r="AA16" s="235"/>
    </row>
    <row r="17" spans="1:27" ht="15.75" customHeight="1">
      <c r="A17" s="246">
        <v>2</v>
      </c>
      <c r="B17" s="248" t="s">
        <v>99</v>
      </c>
      <c r="C17" s="249"/>
      <c r="D17" s="249"/>
      <c r="E17" s="212" t="s">
        <v>76</v>
      </c>
      <c r="F17" s="213"/>
      <c r="G17" s="213"/>
      <c r="H17" s="216"/>
      <c r="I17" s="206"/>
      <c r="J17" s="206"/>
      <c r="K17" s="206"/>
      <c r="L17" s="206"/>
      <c r="M17" s="206"/>
      <c r="N17" s="218" t="s">
        <v>78</v>
      </c>
      <c r="O17" s="219"/>
      <c r="P17" s="220"/>
      <c r="Q17" s="208"/>
      <c r="R17" s="208"/>
      <c r="S17" s="59" t="s">
        <v>24</v>
      </c>
      <c r="T17" s="208"/>
      <c r="U17" s="208"/>
      <c r="V17" s="59" t="s">
        <v>24</v>
      </c>
      <c r="W17" s="208"/>
      <c r="X17" s="208"/>
      <c r="Y17" s="238" t="s">
        <v>30</v>
      </c>
      <c r="Z17" s="239"/>
      <c r="AA17" s="240"/>
    </row>
    <row r="18" spans="1:27" ht="15.75" customHeight="1">
      <c r="A18" s="246"/>
      <c r="B18" s="222"/>
      <c r="C18" s="223"/>
      <c r="D18" s="223"/>
      <c r="E18" s="214"/>
      <c r="F18" s="215"/>
      <c r="G18" s="215"/>
      <c r="H18" s="217"/>
      <c r="I18" s="207"/>
      <c r="J18" s="207"/>
      <c r="K18" s="207"/>
      <c r="L18" s="207"/>
      <c r="M18" s="207"/>
      <c r="N18" s="226" t="s">
        <v>79</v>
      </c>
      <c r="O18" s="227"/>
      <c r="P18" s="228"/>
      <c r="Q18" s="209"/>
      <c r="R18" s="209"/>
      <c r="S18" s="60" t="s">
        <v>24</v>
      </c>
      <c r="T18" s="209"/>
      <c r="U18" s="209"/>
      <c r="V18" s="60" t="s">
        <v>24</v>
      </c>
      <c r="W18" s="209"/>
      <c r="X18" s="209"/>
      <c r="Y18" s="230"/>
      <c r="Z18" s="231"/>
      <c r="AA18" s="232"/>
    </row>
    <row r="19" spans="1:27" ht="15.75" customHeight="1" thickBot="1">
      <c r="A19" s="247"/>
      <c r="B19" s="224"/>
      <c r="C19" s="225"/>
      <c r="D19" s="225"/>
      <c r="E19" s="236" t="s">
        <v>77</v>
      </c>
      <c r="F19" s="237"/>
      <c r="G19" s="237"/>
      <c r="H19" s="229"/>
      <c r="I19" s="204"/>
      <c r="J19" s="204"/>
      <c r="K19" s="61" t="s">
        <v>31</v>
      </c>
      <c r="L19" s="204"/>
      <c r="M19" s="204"/>
      <c r="N19" s="204"/>
      <c r="O19" s="61" t="s">
        <v>32</v>
      </c>
      <c r="P19" s="204"/>
      <c r="Q19" s="204"/>
      <c r="R19" s="204"/>
      <c r="S19" s="204"/>
      <c r="T19" s="204"/>
      <c r="U19" s="204"/>
      <c r="V19" s="204"/>
      <c r="W19" s="204"/>
      <c r="X19" s="204"/>
      <c r="Y19" s="233"/>
      <c r="Z19" s="234"/>
      <c r="AA19" s="235"/>
    </row>
    <row r="20" spans="1:27" ht="15.75" customHeight="1">
      <c r="A20" s="245">
        <v>3</v>
      </c>
      <c r="B20" s="248" t="s">
        <v>99</v>
      </c>
      <c r="C20" s="249"/>
      <c r="D20" s="249"/>
      <c r="E20" s="212" t="s">
        <v>76</v>
      </c>
      <c r="F20" s="213"/>
      <c r="G20" s="213"/>
      <c r="H20" s="216"/>
      <c r="I20" s="206"/>
      <c r="J20" s="206"/>
      <c r="K20" s="206"/>
      <c r="L20" s="206"/>
      <c r="M20" s="206"/>
      <c r="N20" s="218" t="s">
        <v>78</v>
      </c>
      <c r="O20" s="219"/>
      <c r="P20" s="220"/>
      <c r="Q20" s="208"/>
      <c r="R20" s="208"/>
      <c r="S20" s="59" t="s">
        <v>24</v>
      </c>
      <c r="T20" s="208"/>
      <c r="U20" s="208"/>
      <c r="V20" s="59" t="s">
        <v>24</v>
      </c>
      <c r="W20" s="208"/>
      <c r="X20" s="208"/>
      <c r="Y20" s="238" t="s">
        <v>30</v>
      </c>
      <c r="Z20" s="239"/>
      <c r="AA20" s="240"/>
    </row>
    <row r="21" spans="1:27" ht="15.75" customHeight="1">
      <c r="A21" s="246"/>
      <c r="B21" s="222"/>
      <c r="C21" s="223"/>
      <c r="D21" s="223"/>
      <c r="E21" s="214"/>
      <c r="F21" s="215"/>
      <c r="G21" s="215"/>
      <c r="H21" s="217"/>
      <c r="I21" s="207"/>
      <c r="J21" s="207"/>
      <c r="K21" s="207"/>
      <c r="L21" s="207"/>
      <c r="M21" s="207"/>
      <c r="N21" s="226" t="s">
        <v>79</v>
      </c>
      <c r="O21" s="227"/>
      <c r="P21" s="228"/>
      <c r="Q21" s="209"/>
      <c r="R21" s="209"/>
      <c r="S21" s="60" t="s">
        <v>24</v>
      </c>
      <c r="T21" s="209"/>
      <c r="U21" s="209"/>
      <c r="V21" s="60" t="s">
        <v>24</v>
      </c>
      <c r="W21" s="209"/>
      <c r="X21" s="209"/>
      <c r="Y21" s="230"/>
      <c r="Z21" s="231"/>
      <c r="AA21" s="232"/>
    </row>
    <row r="22" spans="1:27" ht="15.75" customHeight="1" thickBot="1">
      <c r="A22" s="247"/>
      <c r="B22" s="224"/>
      <c r="C22" s="225"/>
      <c r="D22" s="225"/>
      <c r="E22" s="236" t="s">
        <v>77</v>
      </c>
      <c r="F22" s="237"/>
      <c r="G22" s="237"/>
      <c r="H22" s="229"/>
      <c r="I22" s="204"/>
      <c r="J22" s="204"/>
      <c r="K22" s="61" t="s">
        <v>31</v>
      </c>
      <c r="L22" s="204"/>
      <c r="M22" s="204"/>
      <c r="N22" s="204"/>
      <c r="O22" s="61" t="s">
        <v>32</v>
      </c>
      <c r="P22" s="204"/>
      <c r="Q22" s="204"/>
      <c r="R22" s="204"/>
      <c r="S22" s="204"/>
      <c r="T22" s="204"/>
      <c r="U22" s="204"/>
      <c r="V22" s="204"/>
      <c r="W22" s="204"/>
      <c r="X22" s="204"/>
      <c r="Y22" s="233"/>
      <c r="Z22" s="234"/>
      <c r="AA22" s="235"/>
    </row>
    <row r="23" spans="1:27" ht="15.75" customHeight="1">
      <c r="A23" s="245">
        <v>4</v>
      </c>
      <c r="B23" s="248" t="s">
        <v>99</v>
      </c>
      <c r="C23" s="249"/>
      <c r="D23" s="249"/>
      <c r="E23" s="212" t="s">
        <v>76</v>
      </c>
      <c r="F23" s="213"/>
      <c r="G23" s="213"/>
      <c r="H23" s="216"/>
      <c r="I23" s="206"/>
      <c r="J23" s="206"/>
      <c r="K23" s="206"/>
      <c r="L23" s="206"/>
      <c r="M23" s="206"/>
      <c r="N23" s="218" t="s">
        <v>78</v>
      </c>
      <c r="O23" s="219"/>
      <c r="P23" s="220"/>
      <c r="Q23" s="208"/>
      <c r="R23" s="208"/>
      <c r="S23" s="59" t="s">
        <v>24</v>
      </c>
      <c r="T23" s="208"/>
      <c r="U23" s="208"/>
      <c r="V23" s="59" t="s">
        <v>24</v>
      </c>
      <c r="W23" s="208"/>
      <c r="X23" s="208"/>
      <c r="Y23" s="238" t="s">
        <v>30</v>
      </c>
      <c r="Z23" s="239"/>
      <c r="AA23" s="240"/>
    </row>
    <row r="24" spans="1:27" ht="15.75" customHeight="1">
      <c r="A24" s="246"/>
      <c r="B24" s="222"/>
      <c r="C24" s="223"/>
      <c r="D24" s="223"/>
      <c r="E24" s="214"/>
      <c r="F24" s="215"/>
      <c r="G24" s="215"/>
      <c r="H24" s="217"/>
      <c r="I24" s="207"/>
      <c r="J24" s="207"/>
      <c r="K24" s="207"/>
      <c r="L24" s="207"/>
      <c r="M24" s="207"/>
      <c r="N24" s="226" t="s">
        <v>79</v>
      </c>
      <c r="O24" s="227"/>
      <c r="P24" s="228"/>
      <c r="Q24" s="209"/>
      <c r="R24" s="209"/>
      <c r="S24" s="60" t="s">
        <v>24</v>
      </c>
      <c r="T24" s="209"/>
      <c r="U24" s="209"/>
      <c r="V24" s="60" t="s">
        <v>24</v>
      </c>
      <c r="W24" s="209"/>
      <c r="X24" s="209"/>
      <c r="Y24" s="230"/>
      <c r="Z24" s="231"/>
      <c r="AA24" s="232"/>
    </row>
    <row r="25" spans="1:27" ht="15.75" customHeight="1" thickBot="1">
      <c r="A25" s="247"/>
      <c r="B25" s="224"/>
      <c r="C25" s="225"/>
      <c r="D25" s="225"/>
      <c r="E25" s="236" t="s">
        <v>77</v>
      </c>
      <c r="F25" s="237"/>
      <c r="G25" s="237"/>
      <c r="H25" s="229"/>
      <c r="I25" s="204"/>
      <c r="J25" s="204"/>
      <c r="K25" s="61" t="s">
        <v>31</v>
      </c>
      <c r="L25" s="204"/>
      <c r="M25" s="204"/>
      <c r="N25" s="204"/>
      <c r="O25" s="61" t="s">
        <v>32</v>
      </c>
      <c r="P25" s="204"/>
      <c r="Q25" s="204"/>
      <c r="R25" s="204"/>
      <c r="S25" s="204"/>
      <c r="T25" s="204"/>
      <c r="U25" s="204"/>
      <c r="V25" s="204"/>
      <c r="W25" s="204"/>
      <c r="X25" s="204"/>
      <c r="Y25" s="233"/>
      <c r="Z25" s="234"/>
      <c r="AA25" s="235"/>
    </row>
    <row r="26" spans="1:27" ht="15.75" customHeight="1">
      <c r="A26" s="245">
        <v>5</v>
      </c>
      <c r="B26" s="248" t="s">
        <v>99</v>
      </c>
      <c r="C26" s="249"/>
      <c r="D26" s="249"/>
      <c r="E26" s="212" t="s">
        <v>76</v>
      </c>
      <c r="F26" s="213"/>
      <c r="G26" s="213"/>
      <c r="H26" s="216"/>
      <c r="I26" s="206"/>
      <c r="J26" s="206"/>
      <c r="K26" s="206"/>
      <c r="L26" s="206"/>
      <c r="M26" s="206"/>
      <c r="N26" s="218" t="s">
        <v>78</v>
      </c>
      <c r="O26" s="219"/>
      <c r="P26" s="220"/>
      <c r="Q26" s="208"/>
      <c r="R26" s="208"/>
      <c r="S26" s="59" t="s">
        <v>24</v>
      </c>
      <c r="T26" s="208"/>
      <c r="U26" s="208"/>
      <c r="V26" s="59" t="s">
        <v>24</v>
      </c>
      <c r="W26" s="208"/>
      <c r="X26" s="208"/>
      <c r="Y26" s="238" t="s">
        <v>30</v>
      </c>
      <c r="Z26" s="239"/>
      <c r="AA26" s="240"/>
    </row>
    <row r="27" spans="1:27" ht="15.75" customHeight="1">
      <c r="A27" s="246"/>
      <c r="B27" s="222"/>
      <c r="C27" s="223"/>
      <c r="D27" s="223"/>
      <c r="E27" s="214"/>
      <c r="F27" s="215"/>
      <c r="G27" s="215"/>
      <c r="H27" s="217"/>
      <c r="I27" s="207"/>
      <c r="J27" s="207"/>
      <c r="K27" s="207"/>
      <c r="L27" s="207"/>
      <c r="M27" s="207"/>
      <c r="N27" s="226" t="s">
        <v>79</v>
      </c>
      <c r="O27" s="227"/>
      <c r="P27" s="228"/>
      <c r="Q27" s="209"/>
      <c r="R27" s="209"/>
      <c r="S27" s="60" t="s">
        <v>24</v>
      </c>
      <c r="T27" s="209"/>
      <c r="U27" s="209"/>
      <c r="V27" s="60" t="s">
        <v>24</v>
      </c>
      <c r="W27" s="209"/>
      <c r="X27" s="209"/>
      <c r="Y27" s="230"/>
      <c r="Z27" s="231"/>
      <c r="AA27" s="232"/>
    </row>
    <row r="28" spans="1:27" ht="15.75" customHeight="1" thickBot="1">
      <c r="A28" s="247"/>
      <c r="B28" s="224"/>
      <c r="C28" s="225"/>
      <c r="D28" s="225"/>
      <c r="E28" s="236" t="s">
        <v>77</v>
      </c>
      <c r="F28" s="237"/>
      <c r="G28" s="237"/>
      <c r="H28" s="229"/>
      <c r="I28" s="204"/>
      <c r="J28" s="204"/>
      <c r="K28" s="61" t="s">
        <v>31</v>
      </c>
      <c r="L28" s="204"/>
      <c r="M28" s="204"/>
      <c r="N28" s="204"/>
      <c r="O28" s="61" t="s">
        <v>32</v>
      </c>
      <c r="P28" s="204"/>
      <c r="Q28" s="204"/>
      <c r="R28" s="204"/>
      <c r="S28" s="204"/>
      <c r="T28" s="204"/>
      <c r="U28" s="204"/>
      <c r="V28" s="204"/>
      <c r="W28" s="204"/>
      <c r="X28" s="204"/>
      <c r="Y28" s="233"/>
      <c r="Z28" s="234"/>
      <c r="AA28" s="235"/>
    </row>
    <row r="29" spans="1:27" ht="15.75" customHeight="1">
      <c r="A29" s="245">
        <v>6</v>
      </c>
      <c r="B29" s="248" t="s">
        <v>99</v>
      </c>
      <c r="C29" s="249"/>
      <c r="D29" s="249"/>
      <c r="E29" s="212" t="s">
        <v>76</v>
      </c>
      <c r="F29" s="213"/>
      <c r="G29" s="213"/>
      <c r="H29" s="216"/>
      <c r="I29" s="206"/>
      <c r="J29" s="206"/>
      <c r="K29" s="206"/>
      <c r="L29" s="206"/>
      <c r="M29" s="206"/>
      <c r="N29" s="218" t="s">
        <v>78</v>
      </c>
      <c r="O29" s="219"/>
      <c r="P29" s="220"/>
      <c r="Q29" s="208"/>
      <c r="R29" s="208"/>
      <c r="S29" s="59" t="s">
        <v>24</v>
      </c>
      <c r="T29" s="208"/>
      <c r="U29" s="208"/>
      <c r="V29" s="59" t="s">
        <v>24</v>
      </c>
      <c r="W29" s="208"/>
      <c r="X29" s="208"/>
      <c r="Y29" s="238" t="s">
        <v>30</v>
      </c>
      <c r="Z29" s="239"/>
      <c r="AA29" s="240"/>
    </row>
    <row r="30" spans="1:27" ht="15.75" customHeight="1">
      <c r="A30" s="246"/>
      <c r="B30" s="222"/>
      <c r="C30" s="223"/>
      <c r="D30" s="223"/>
      <c r="E30" s="214"/>
      <c r="F30" s="215"/>
      <c r="G30" s="215"/>
      <c r="H30" s="217"/>
      <c r="I30" s="207"/>
      <c r="J30" s="207"/>
      <c r="K30" s="207"/>
      <c r="L30" s="207"/>
      <c r="M30" s="207"/>
      <c r="N30" s="226" t="s">
        <v>79</v>
      </c>
      <c r="O30" s="227"/>
      <c r="P30" s="228"/>
      <c r="Q30" s="209"/>
      <c r="R30" s="209"/>
      <c r="S30" s="60" t="s">
        <v>24</v>
      </c>
      <c r="T30" s="209"/>
      <c r="U30" s="209"/>
      <c r="V30" s="60" t="s">
        <v>24</v>
      </c>
      <c r="W30" s="209"/>
      <c r="X30" s="209"/>
      <c r="Y30" s="230"/>
      <c r="Z30" s="231"/>
      <c r="AA30" s="232"/>
    </row>
    <row r="31" spans="1:27" ht="15.75" customHeight="1" thickBot="1">
      <c r="A31" s="247"/>
      <c r="B31" s="224"/>
      <c r="C31" s="225"/>
      <c r="D31" s="225"/>
      <c r="E31" s="236" t="s">
        <v>77</v>
      </c>
      <c r="F31" s="237"/>
      <c r="G31" s="237"/>
      <c r="H31" s="229"/>
      <c r="I31" s="204"/>
      <c r="J31" s="204"/>
      <c r="K31" s="61" t="s">
        <v>31</v>
      </c>
      <c r="L31" s="204"/>
      <c r="M31" s="204"/>
      <c r="N31" s="204"/>
      <c r="O31" s="61" t="s">
        <v>32</v>
      </c>
      <c r="P31" s="204"/>
      <c r="Q31" s="204"/>
      <c r="R31" s="204"/>
      <c r="S31" s="204"/>
      <c r="T31" s="204"/>
      <c r="U31" s="204"/>
      <c r="V31" s="204"/>
      <c r="W31" s="204"/>
      <c r="X31" s="204"/>
      <c r="Y31" s="233"/>
      <c r="Z31" s="234"/>
      <c r="AA31" s="235"/>
    </row>
    <row r="32" spans="1:27" ht="15.75" customHeight="1">
      <c r="A32" s="245">
        <v>7</v>
      </c>
      <c r="B32" s="248" t="s">
        <v>99</v>
      </c>
      <c r="C32" s="249"/>
      <c r="D32" s="249"/>
      <c r="E32" s="212" t="s">
        <v>76</v>
      </c>
      <c r="F32" s="213"/>
      <c r="G32" s="213"/>
      <c r="H32" s="216"/>
      <c r="I32" s="206"/>
      <c r="J32" s="206"/>
      <c r="K32" s="206"/>
      <c r="L32" s="206"/>
      <c r="M32" s="206"/>
      <c r="N32" s="218" t="s">
        <v>78</v>
      </c>
      <c r="O32" s="219"/>
      <c r="P32" s="220"/>
      <c r="Q32" s="208"/>
      <c r="R32" s="208"/>
      <c r="S32" s="59" t="s">
        <v>24</v>
      </c>
      <c r="T32" s="208"/>
      <c r="U32" s="208"/>
      <c r="V32" s="59" t="s">
        <v>24</v>
      </c>
      <c r="W32" s="208"/>
      <c r="X32" s="208"/>
      <c r="Y32" s="238" t="s">
        <v>30</v>
      </c>
      <c r="Z32" s="239"/>
      <c r="AA32" s="240"/>
    </row>
    <row r="33" spans="1:27" ht="15.75" customHeight="1">
      <c r="A33" s="246"/>
      <c r="B33" s="222"/>
      <c r="C33" s="223"/>
      <c r="D33" s="223"/>
      <c r="E33" s="214"/>
      <c r="F33" s="215"/>
      <c r="G33" s="215"/>
      <c r="H33" s="217"/>
      <c r="I33" s="207"/>
      <c r="J33" s="207"/>
      <c r="K33" s="207"/>
      <c r="L33" s="207"/>
      <c r="M33" s="207"/>
      <c r="N33" s="226" t="s">
        <v>79</v>
      </c>
      <c r="O33" s="227"/>
      <c r="P33" s="228"/>
      <c r="Q33" s="209"/>
      <c r="R33" s="209"/>
      <c r="S33" s="60" t="s">
        <v>24</v>
      </c>
      <c r="T33" s="209"/>
      <c r="U33" s="209"/>
      <c r="V33" s="60" t="s">
        <v>24</v>
      </c>
      <c r="W33" s="209"/>
      <c r="X33" s="209"/>
      <c r="Y33" s="230"/>
      <c r="Z33" s="231"/>
      <c r="AA33" s="232"/>
    </row>
    <row r="34" spans="1:27" ht="15.75" customHeight="1" thickBot="1">
      <c r="A34" s="247"/>
      <c r="B34" s="224"/>
      <c r="C34" s="225"/>
      <c r="D34" s="225"/>
      <c r="E34" s="236" t="s">
        <v>77</v>
      </c>
      <c r="F34" s="237"/>
      <c r="G34" s="237"/>
      <c r="H34" s="229"/>
      <c r="I34" s="204"/>
      <c r="J34" s="204"/>
      <c r="K34" s="61" t="s">
        <v>31</v>
      </c>
      <c r="L34" s="204"/>
      <c r="M34" s="204"/>
      <c r="N34" s="204"/>
      <c r="O34" s="61" t="s">
        <v>32</v>
      </c>
      <c r="P34" s="204"/>
      <c r="Q34" s="204"/>
      <c r="R34" s="204"/>
      <c r="S34" s="204"/>
      <c r="T34" s="204"/>
      <c r="U34" s="204"/>
      <c r="V34" s="204"/>
      <c r="W34" s="204"/>
      <c r="X34" s="204"/>
      <c r="Y34" s="233"/>
      <c r="Z34" s="234"/>
      <c r="AA34" s="235"/>
    </row>
    <row r="35" spans="1:27" ht="15.75" customHeight="1">
      <c r="A35" s="245">
        <v>8</v>
      </c>
      <c r="B35" s="248" t="s">
        <v>99</v>
      </c>
      <c r="C35" s="249"/>
      <c r="D35" s="249"/>
      <c r="E35" s="212" t="s">
        <v>76</v>
      </c>
      <c r="F35" s="213"/>
      <c r="G35" s="213"/>
      <c r="H35" s="216"/>
      <c r="I35" s="206"/>
      <c r="J35" s="206"/>
      <c r="K35" s="206"/>
      <c r="L35" s="206"/>
      <c r="M35" s="206"/>
      <c r="N35" s="218" t="s">
        <v>78</v>
      </c>
      <c r="O35" s="219"/>
      <c r="P35" s="220"/>
      <c r="Q35" s="208"/>
      <c r="R35" s="208"/>
      <c r="S35" s="59" t="s">
        <v>24</v>
      </c>
      <c r="T35" s="208"/>
      <c r="U35" s="208"/>
      <c r="V35" s="59" t="s">
        <v>24</v>
      </c>
      <c r="W35" s="208"/>
      <c r="X35" s="208"/>
      <c r="Y35" s="238" t="s">
        <v>30</v>
      </c>
      <c r="Z35" s="239"/>
      <c r="AA35" s="240"/>
    </row>
    <row r="36" spans="1:27" ht="15.75" customHeight="1">
      <c r="A36" s="246"/>
      <c r="B36" s="222"/>
      <c r="C36" s="223"/>
      <c r="D36" s="223"/>
      <c r="E36" s="214"/>
      <c r="F36" s="215"/>
      <c r="G36" s="215"/>
      <c r="H36" s="217"/>
      <c r="I36" s="207"/>
      <c r="J36" s="207"/>
      <c r="K36" s="207"/>
      <c r="L36" s="207"/>
      <c r="M36" s="207"/>
      <c r="N36" s="226" t="s">
        <v>79</v>
      </c>
      <c r="O36" s="227"/>
      <c r="P36" s="228"/>
      <c r="Q36" s="209"/>
      <c r="R36" s="209"/>
      <c r="S36" s="60" t="s">
        <v>24</v>
      </c>
      <c r="T36" s="209"/>
      <c r="U36" s="209"/>
      <c r="V36" s="60" t="s">
        <v>24</v>
      </c>
      <c r="W36" s="209"/>
      <c r="X36" s="209"/>
      <c r="Y36" s="230"/>
      <c r="Z36" s="231"/>
      <c r="AA36" s="232"/>
    </row>
    <row r="37" spans="1:27" ht="15.75" customHeight="1" thickBot="1">
      <c r="A37" s="247"/>
      <c r="B37" s="224"/>
      <c r="C37" s="225"/>
      <c r="D37" s="225"/>
      <c r="E37" s="236" t="s">
        <v>77</v>
      </c>
      <c r="F37" s="237"/>
      <c r="G37" s="237"/>
      <c r="H37" s="229"/>
      <c r="I37" s="204"/>
      <c r="J37" s="204"/>
      <c r="K37" s="61" t="s">
        <v>31</v>
      </c>
      <c r="L37" s="204"/>
      <c r="M37" s="204"/>
      <c r="N37" s="204"/>
      <c r="O37" s="61" t="s">
        <v>32</v>
      </c>
      <c r="P37" s="204"/>
      <c r="Q37" s="204"/>
      <c r="R37" s="204"/>
      <c r="S37" s="204"/>
      <c r="T37" s="204"/>
      <c r="U37" s="204"/>
      <c r="V37" s="204"/>
      <c r="W37" s="204"/>
      <c r="X37" s="204"/>
      <c r="Y37" s="233"/>
      <c r="Z37" s="234"/>
      <c r="AA37" s="235"/>
    </row>
    <row r="38" spans="1:27" ht="15.75" customHeight="1">
      <c r="A38" s="245">
        <v>9</v>
      </c>
      <c r="B38" s="248" t="s">
        <v>99</v>
      </c>
      <c r="C38" s="249"/>
      <c r="D38" s="249"/>
      <c r="E38" s="212" t="s">
        <v>76</v>
      </c>
      <c r="F38" s="213"/>
      <c r="G38" s="213"/>
      <c r="H38" s="216"/>
      <c r="I38" s="206"/>
      <c r="J38" s="206"/>
      <c r="K38" s="206"/>
      <c r="L38" s="206"/>
      <c r="M38" s="206"/>
      <c r="N38" s="218" t="s">
        <v>78</v>
      </c>
      <c r="O38" s="219"/>
      <c r="P38" s="220"/>
      <c r="Q38" s="208"/>
      <c r="R38" s="208"/>
      <c r="S38" s="59" t="s">
        <v>24</v>
      </c>
      <c r="T38" s="208"/>
      <c r="U38" s="208"/>
      <c r="V38" s="59" t="s">
        <v>24</v>
      </c>
      <c r="W38" s="208"/>
      <c r="X38" s="208"/>
      <c r="Y38" s="238" t="s">
        <v>30</v>
      </c>
      <c r="Z38" s="239"/>
      <c r="AA38" s="240"/>
    </row>
    <row r="39" spans="1:27" ht="15.75" customHeight="1">
      <c r="A39" s="246"/>
      <c r="B39" s="222"/>
      <c r="C39" s="223"/>
      <c r="D39" s="223"/>
      <c r="E39" s="214"/>
      <c r="F39" s="215"/>
      <c r="G39" s="215"/>
      <c r="H39" s="217"/>
      <c r="I39" s="207"/>
      <c r="J39" s="207"/>
      <c r="K39" s="207"/>
      <c r="L39" s="207"/>
      <c r="M39" s="207"/>
      <c r="N39" s="226" t="s">
        <v>79</v>
      </c>
      <c r="O39" s="227"/>
      <c r="P39" s="228"/>
      <c r="Q39" s="209"/>
      <c r="R39" s="209"/>
      <c r="S39" s="60" t="s">
        <v>24</v>
      </c>
      <c r="T39" s="209"/>
      <c r="U39" s="209"/>
      <c r="V39" s="60" t="s">
        <v>24</v>
      </c>
      <c r="W39" s="209"/>
      <c r="X39" s="209"/>
      <c r="Y39" s="230"/>
      <c r="Z39" s="231"/>
      <c r="AA39" s="232"/>
    </row>
    <row r="40" spans="1:27" ht="15.75" customHeight="1" thickBot="1">
      <c r="A40" s="247"/>
      <c r="B40" s="224"/>
      <c r="C40" s="225"/>
      <c r="D40" s="225"/>
      <c r="E40" s="236" t="s">
        <v>77</v>
      </c>
      <c r="F40" s="237"/>
      <c r="G40" s="237"/>
      <c r="H40" s="229"/>
      <c r="I40" s="204"/>
      <c r="J40" s="204"/>
      <c r="K40" s="61" t="s">
        <v>31</v>
      </c>
      <c r="L40" s="204"/>
      <c r="M40" s="204"/>
      <c r="N40" s="204"/>
      <c r="O40" s="61" t="s">
        <v>32</v>
      </c>
      <c r="P40" s="204"/>
      <c r="Q40" s="204"/>
      <c r="R40" s="204"/>
      <c r="S40" s="204"/>
      <c r="T40" s="204"/>
      <c r="U40" s="204"/>
      <c r="V40" s="204"/>
      <c r="W40" s="204"/>
      <c r="X40" s="204"/>
      <c r="Y40" s="233"/>
      <c r="Z40" s="234"/>
      <c r="AA40" s="235"/>
    </row>
    <row r="41" spans="1:27" ht="15.75" customHeight="1">
      <c r="A41" s="245">
        <v>10</v>
      </c>
      <c r="B41" s="248" t="s">
        <v>99</v>
      </c>
      <c r="C41" s="249"/>
      <c r="D41" s="249"/>
      <c r="E41" s="212" t="s">
        <v>76</v>
      </c>
      <c r="F41" s="213"/>
      <c r="G41" s="213"/>
      <c r="H41" s="216"/>
      <c r="I41" s="206"/>
      <c r="J41" s="206"/>
      <c r="K41" s="206"/>
      <c r="L41" s="206"/>
      <c r="M41" s="206"/>
      <c r="N41" s="218" t="s">
        <v>78</v>
      </c>
      <c r="O41" s="219"/>
      <c r="P41" s="220"/>
      <c r="Q41" s="208"/>
      <c r="R41" s="208"/>
      <c r="S41" s="59" t="s">
        <v>24</v>
      </c>
      <c r="T41" s="208"/>
      <c r="U41" s="208"/>
      <c r="V41" s="59" t="s">
        <v>24</v>
      </c>
      <c r="W41" s="208"/>
      <c r="X41" s="208"/>
      <c r="Y41" s="238" t="s">
        <v>30</v>
      </c>
      <c r="Z41" s="239"/>
      <c r="AA41" s="240"/>
    </row>
    <row r="42" spans="1:27" ht="15.75" customHeight="1">
      <c r="A42" s="246"/>
      <c r="B42" s="222"/>
      <c r="C42" s="223"/>
      <c r="D42" s="223"/>
      <c r="E42" s="214"/>
      <c r="F42" s="215"/>
      <c r="G42" s="215"/>
      <c r="H42" s="217"/>
      <c r="I42" s="207"/>
      <c r="J42" s="207"/>
      <c r="K42" s="207"/>
      <c r="L42" s="207"/>
      <c r="M42" s="207"/>
      <c r="N42" s="226" t="s">
        <v>79</v>
      </c>
      <c r="O42" s="227"/>
      <c r="P42" s="228"/>
      <c r="Q42" s="209"/>
      <c r="R42" s="209"/>
      <c r="S42" s="60" t="s">
        <v>24</v>
      </c>
      <c r="T42" s="209"/>
      <c r="U42" s="209"/>
      <c r="V42" s="60" t="s">
        <v>24</v>
      </c>
      <c r="W42" s="209"/>
      <c r="X42" s="209"/>
      <c r="Y42" s="230"/>
      <c r="Z42" s="231"/>
      <c r="AA42" s="232"/>
    </row>
    <row r="43" spans="1:27" ht="15.75" customHeight="1" thickBot="1">
      <c r="A43" s="247"/>
      <c r="B43" s="224"/>
      <c r="C43" s="225"/>
      <c r="D43" s="225"/>
      <c r="E43" s="236" t="s">
        <v>77</v>
      </c>
      <c r="F43" s="237"/>
      <c r="G43" s="237"/>
      <c r="H43" s="229"/>
      <c r="I43" s="204"/>
      <c r="J43" s="204"/>
      <c r="K43" s="61" t="s">
        <v>31</v>
      </c>
      <c r="L43" s="204"/>
      <c r="M43" s="204"/>
      <c r="N43" s="204"/>
      <c r="O43" s="61" t="s">
        <v>32</v>
      </c>
      <c r="P43" s="204"/>
      <c r="Q43" s="204"/>
      <c r="R43" s="204"/>
      <c r="S43" s="204"/>
      <c r="T43" s="204"/>
      <c r="U43" s="204"/>
      <c r="V43" s="204"/>
      <c r="W43" s="204"/>
      <c r="X43" s="204"/>
      <c r="Y43" s="233"/>
      <c r="Z43" s="234"/>
      <c r="AA43" s="235"/>
    </row>
    <row r="44" spans="1:27" ht="15.75" customHeight="1">
      <c r="A44" s="245">
        <v>11</v>
      </c>
      <c r="B44" s="248" t="s">
        <v>99</v>
      </c>
      <c r="C44" s="249"/>
      <c r="D44" s="249"/>
      <c r="E44" s="212" t="s">
        <v>76</v>
      </c>
      <c r="F44" s="213"/>
      <c r="G44" s="213"/>
      <c r="H44" s="216"/>
      <c r="I44" s="206"/>
      <c r="J44" s="206"/>
      <c r="K44" s="206"/>
      <c r="L44" s="206"/>
      <c r="M44" s="206"/>
      <c r="N44" s="218" t="s">
        <v>78</v>
      </c>
      <c r="O44" s="219"/>
      <c r="P44" s="220"/>
      <c r="Q44" s="208"/>
      <c r="R44" s="208"/>
      <c r="S44" s="59" t="s">
        <v>24</v>
      </c>
      <c r="T44" s="208"/>
      <c r="U44" s="208"/>
      <c r="V44" s="59" t="s">
        <v>24</v>
      </c>
      <c r="W44" s="208"/>
      <c r="X44" s="208"/>
      <c r="Y44" s="238" t="s">
        <v>30</v>
      </c>
      <c r="Z44" s="239"/>
      <c r="AA44" s="240"/>
    </row>
    <row r="45" spans="1:27" ht="15.75" customHeight="1">
      <c r="A45" s="246"/>
      <c r="B45" s="222"/>
      <c r="C45" s="223"/>
      <c r="D45" s="223"/>
      <c r="E45" s="214"/>
      <c r="F45" s="215"/>
      <c r="G45" s="215"/>
      <c r="H45" s="217"/>
      <c r="I45" s="207"/>
      <c r="J45" s="207"/>
      <c r="K45" s="207"/>
      <c r="L45" s="207"/>
      <c r="M45" s="207"/>
      <c r="N45" s="226" t="s">
        <v>79</v>
      </c>
      <c r="O45" s="227"/>
      <c r="P45" s="228"/>
      <c r="Q45" s="209"/>
      <c r="R45" s="209"/>
      <c r="S45" s="60" t="s">
        <v>24</v>
      </c>
      <c r="T45" s="209"/>
      <c r="U45" s="209"/>
      <c r="V45" s="60" t="s">
        <v>24</v>
      </c>
      <c r="W45" s="209"/>
      <c r="X45" s="209"/>
      <c r="Y45" s="230"/>
      <c r="Z45" s="231"/>
      <c r="AA45" s="232"/>
    </row>
    <row r="46" spans="1:27" ht="15.75" customHeight="1" thickBot="1">
      <c r="A46" s="247"/>
      <c r="B46" s="224"/>
      <c r="C46" s="225"/>
      <c r="D46" s="225"/>
      <c r="E46" s="236" t="s">
        <v>77</v>
      </c>
      <c r="F46" s="237"/>
      <c r="G46" s="237"/>
      <c r="H46" s="229"/>
      <c r="I46" s="204"/>
      <c r="J46" s="204"/>
      <c r="K46" s="61" t="s">
        <v>31</v>
      </c>
      <c r="L46" s="204"/>
      <c r="M46" s="204"/>
      <c r="N46" s="204"/>
      <c r="O46" s="61" t="s">
        <v>32</v>
      </c>
      <c r="P46" s="204"/>
      <c r="Q46" s="204"/>
      <c r="R46" s="204"/>
      <c r="S46" s="204"/>
      <c r="T46" s="204"/>
      <c r="U46" s="204"/>
      <c r="V46" s="204"/>
      <c r="W46" s="204"/>
      <c r="X46" s="204"/>
      <c r="Y46" s="233"/>
      <c r="Z46" s="234"/>
      <c r="AA46" s="235"/>
    </row>
    <row r="47" spans="1:27" ht="15.75" customHeight="1">
      <c r="A47" s="245">
        <v>12</v>
      </c>
      <c r="B47" s="248" t="s">
        <v>99</v>
      </c>
      <c r="C47" s="249"/>
      <c r="D47" s="249"/>
      <c r="E47" s="212" t="s">
        <v>76</v>
      </c>
      <c r="F47" s="213"/>
      <c r="G47" s="213"/>
      <c r="H47" s="216"/>
      <c r="I47" s="206"/>
      <c r="J47" s="206"/>
      <c r="K47" s="206"/>
      <c r="L47" s="206"/>
      <c r="M47" s="206"/>
      <c r="N47" s="218" t="s">
        <v>78</v>
      </c>
      <c r="O47" s="219"/>
      <c r="P47" s="220"/>
      <c r="Q47" s="208"/>
      <c r="R47" s="208"/>
      <c r="S47" s="59" t="s">
        <v>24</v>
      </c>
      <c r="T47" s="208"/>
      <c r="U47" s="208"/>
      <c r="V47" s="59" t="s">
        <v>24</v>
      </c>
      <c r="W47" s="208"/>
      <c r="X47" s="208"/>
      <c r="Y47" s="238" t="s">
        <v>30</v>
      </c>
      <c r="Z47" s="239"/>
      <c r="AA47" s="240"/>
    </row>
    <row r="48" spans="1:27" ht="15.75" customHeight="1">
      <c r="A48" s="246"/>
      <c r="B48" s="222"/>
      <c r="C48" s="223"/>
      <c r="D48" s="223"/>
      <c r="E48" s="214"/>
      <c r="F48" s="215"/>
      <c r="G48" s="215"/>
      <c r="H48" s="217"/>
      <c r="I48" s="207"/>
      <c r="J48" s="207"/>
      <c r="K48" s="207"/>
      <c r="L48" s="207"/>
      <c r="M48" s="207"/>
      <c r="N48" s="226" t="s">
        <v>79</v>
      </c>
      <c r="O48" s="227"/>
      <c r="P48" s="228"/>
      <c r="Q48" s="209"/>
      <c r="R48" s="209"/>
      <c r="S48" s="60" t="s">
        <v>24</v>
      </c>
      <c r="T48" s="209"/>
      <c r="U48" s="209"/>
      <c r="V48" s="60" t="s">
        <v>24</v>
      </c>
      <c r="W48" s="209"/>
      <c r="X48" s="209"/>
      <c r="Y48" s="230"/>
      <c r="Z48" s="231"/>
      <c r="AA48" s="232"/>
    </row>
    <row r="49" spans="1:27" ht="15.75" customHeight="1" thickBot="1">
      <c r="A49" s="247"/>
      <c r="B49" s="224"/>
      <c r="C49" s="225"/>
      <c r="D49" s="225"/>
      <c r="E49" s="236" t="s">
        <v>77</v>
      </c>
      <c r="F49" s="237"/>
      <c r="G49" s="237"/>
      <c r="H49" s="229"/>
      <c r="I49" s="204"/>
      <c r="J49" s="204"/>
      <c r="K49" s="61" t="s">
        <v>31</v>
      </c>
      <c r="L49" s="204"/>
      <c r="M49" s="204"/>
      <c r="N49" s="204"/>
      <c r="O49" s="61" t="s">
        <v>32</v>
      </c>
      <c r="P49" s="204"/>
      <c r="Q49" s="204"/>
      <c r="R49" s="204"/>
      <c r="S49" s="204"/>
      <c r="T49" s="204"/>
      <c r="U49" s="204"/>
      <c r="V49" s="204"/>
      <c r="W49" s="204"/>
      <c r="X49" s="204"/>
      <c r="Y49" s="233"/>
      <c r="Z49" s="234"/>
      <c r="AA49" s="235"/>
    </row>
    <row r="50" spans="1:27" ht="15.75" customHeight="1">
      <c r="A50" s="245">
        <v>13</v>
      </c>
      <c r="B50" s="248" t="s">
        <v>99</v>
      </c>
      <c r="C50" s="249"/>
      <c r="D50" s="249"/>
      <c r="E50" s="212" t="s">
        <v>76</v>
      </c>
      <c r="F50" s="213"/>
      <c r="G50" s="213"/>
      <c r="H50" s="216"/>
      <c r="I50" s="206"/>
      <c r="J50" s="206"/>
      <c r="K50" s="206"/>
      <c r="L50" s="206"/>
      <c r="M50" s="206"/>
      <c r="N50" s="218" t="s">
        <v>78</v>
      </c>
      <c r="O50" s="219"/>
      <c r="P50" s="220"/>
      <c r="Q50" s="208"/>
      <c r="R50" s="208"/>
      <c r="S50" s="59" t="s">
        <v>24</v>
      </c>
      <c r="T50" s="208"/>
      <c r="U50" s="208"/>
      <c r="V50" s="59" t="s">
        <v>24</v>
      </c>
      <c r="W50" s="208"/>
      <c r="X50" s="208"/>
      <c r="Y50" s="238" t="s">
        <v>30</v>
      </c>
      <c r="Z50" s="239"/>
      <c r="AA50" s="240"/>
    </row>
    <row r="51" spans="1:27" ht="15.75" customHeight="1">
      <c r="A51" s="246"/>
      <c r="B51" s="222"/>
      <c r="C51" s="223"/>
      <c r="D51" s="223"/>
      <c r="E51" s="214"/>
      <c r="F51" s="215"/>
      <c r="G51" s="215"/>
      <c r="H51" s="217"/>
      <c r="I51" s="207"/>
      <c r="J51" s="207"/>
      <c r="K51" s="207"/>
      <c r="L51" s="207"/>
      <c r="M51" s="207"/>
      <c r="N51" s="226" t="s">
        <v>79</v>
      </c>
      <c r="O51" s="227"/>
      <c r="P51" s="228"/>
      <c r="Q51" s="209"/>
      <c r="R51" s="209"/>
      <c r="S51" s="60" t="s">
        <v>24</v>
      </c>
      <c r="T51" s="209"/>
      <c r="U51" s="209"/>
      <c r="V51" s="60" t="s">
        <v>24</v>
      </c>
      <c r="W51" s="209"/>
      <c r="X51" s="209"/>
      <c r="Y51" s="230"/>
      <c r="Z51" s="231"/>
      <c r="AA51" s="232"/>
    </row>
    <row r="52" spans="1:27" ht="15.75" customHeight="1" thickBot="1">
      <c r="A52" s="247"/>
      <c r="B52" s="224"/>
      <c r="C52" s="225"/>
      <c r="D52" s="225"/>
      <c r="E52" s="236" t="s">
        <v>77</v>
      </c>
      <c r="F52" s="237"/>
      <c r="G52" s="237"/>
      <c r="H52" s="229"/>
      <c r="I52" s="204"/>
      <c r="J52" s="204"/>
      <c r="K52" s="61" t="s">
        <v>31</v>
      </c>
      <c r="L52" s="204"/>
      <c r="M52" s="204"/>
      <c r="N52" s="204"/>
      <c r="O52" s="61" t="s">
        <v>32</v>
      </c>
      <c r="P52" s="204"/>
      <c r="Q52" s="204"/>
      <c r="R52" s="204"/>
      <c r="S52" s="204"/>
      <c r="T52" s="204"/>
      <c r="U52" s="204"/>
      <c r="V52" s="204"/>
      <c r="W52" s="204"/>
      <c r="X52" s="204"/>
      <c r="Y52" s="233"/>
      <c r="Z52" s="234"/>
      <c r="AA52" s="235"/>
    </row>
    <row r="53" spans="1:27" ht="15.75" customHeight="1">
      <c r="A53" s="245">
        <v>14</v>
      </c>
      <c r="B53" s="248" t="s">
        <v>99</v>
      </c>
      <c r="C53" s="249"/>
      <c r="D53" s="249"/>
      <c r="E53" s="212" t="s">
        <v>76</v>
      </c>
      <c r="F53" s="213"/>
      <c r="G53" s="213"/>
      <c r="H53" s="216"/>
      <c r="I53" s="206"/>
      <c r="J53" s="206"/>
      <c r="K53" s="206"/>
      <c r="L53" s="206"/>
      <c r="M53" s="206"/>
      <c r="N53" s="218" t="s">
        <v>78</v>
      </c>
      <c r="O53" s="219"/>
      <c r="P53" s="220"/>
      <c r="Q53" s="208"/>
      <c r="R53" s="208"/>
      <c r="S53" s="59" t="s">
        <v>24</v>
      </c>
      <c r="T53" s="208"/>
      <c r="U53" s="208"/>
      <c r="V53" s="59" t="s">
        <v>24</v>
      </c>
      <c r="W53" s="208"/>
      <c r="X53" s="208"/>
      <c r="Y53" s="238" t="s">
        <v>30</v>
      </c>
      <c r="Z53" s="239"/>
      <c r="AA53" s="240"/>
    </row>
    <row r="54" spans="1:27" ht="15.75" customHeight="1">
      <c r="A54" s="246"/>
      <c r="B54" s="222"/>
      <c r="C54" s="223"/>
      <c r="D54" s="223"/>
      <c r="E54" s="214"/>
      <c r="F54" s="215"/>
      <c r="G54" s="215"/>
      <c r="H54" s="217"/>
      <c r="I54" s="207"/>
      <c r="J54" s="207"/>
      <c r="K54" s="207"/>
      <c r="L54" s="207"/>
      <c r="M54" s="207"/>
      <c r="N54" s="226" t="s">
        <v>79</v>
      </c>
      <c r="O54" s="227"/>
      <c r="P54" s="228"/>
      <c r="Q54" s="209"/>
      <c r="R54" s="209"/>
      <c r="S54" s="60" t="s">
        <v>24</v>
      </c>
      <c r="T54" s="209"/>
      <c r="U54" s="209"/>
      <c r="V54" s="60" t="s">
        <v>24</v>
      </c>
      <c r="W54" s="209"/>
      <c r="X54" s="209"/>
      <c r="Y54" s="230"/>
      <c r="Z54" s="231"/>
      <c r="AA54" s="232"/>
    </row>
    <row r="55" spans="1:27" ht="15.75" customHeight="1" thickBot="1">
      <c r="A55" s="247"/>
      <c r="B55" s="224"/>
      <c r="C55" s="225"/>
      <c r="D55" s="225"/>
      <c r="E55" s="236" t="s">
        <v>77</v>
      </c>
      <c r="F55" s="237"/>
      <c r="G55" s="237"/>
      <c r="H55" s="229"/>
      <c r="I55" s="204"/>
      <c r="J55" s="204"/>
      <c r="K55" s="61" t="s">
        <v>31</v>
      </c>
      <c r="L55" s="204"/>
      <c r="M55" s="204"/>
      <c r="N55" s="204"/>
      <c r="O55" s="61" t="s">
        <v>32</v>
      </c>
      <c r="P55" s="204"/>
      <c r="Q55" s="204"/>
      <c r="R55" s="204"/>
      <c r="S55" s="204"/>
      <c r="T55" s="204"/>
      <c r="U55" s="204"/>
      <c r="V55" s="204"/>
      <c r="W55" s="204"/>
      <c r="X55" s="204"/>
      <c r="Y55" s="233"/>
      <c r="Z55" s="234"/>
      <c r="AA55" s="235"/>
    </row>
    <row r="56" spans="1:27" ht="15.75" customHeight="1">
      <c r="A56" s="245">
        <v>15</v>
      </c>
      <c r="B56" s="248" t="s">
        <v>99</v>
      </c>
      <c r="C56" s="249"/>
      <c r="D56" s="249"/>
      <c r="E56" s="212" t="s">
        <v>76</v>
      </c>
      <c r="F56" s="213"/>
      <c r="G56" s="213"/>
      <c r="H56" s="216"/>
      <c r="I56" s="206"/>
      <c r="J56" s="206"/>
      <c r="K56" s="206"/>
      <c r="L56" s="206"/>
      <c r="M56" s="206"/>
      <c r="N56" s="218" t="s">
        <v>78</v>
      </c>
      <c r="O56" s="219"/>
      <c r="P56" s="220"/>
      <c r="Q56" s="208"/>
      <c r="R56" s="208"/>
      <c r="S56" s="59" t="s">
        <v>24</v>
      </c>
      <c r="T56" s="208"/>
      <c r="U56" s="208"/>
      <c r="V56" s="59" t="s">
        <v>24</v>
      </c>
      <c r="W56" s="208"/>
      <c r="X56" s="208"/>
      <c r="Y56" s="238" t="s">
        <v>30</v>
      </c>
      <c r="Z56" s="239"/>
      <c r="AA56" s="240"/>
    </row>
    <row r="57" spans="1:27" ht="15.75" customHeight="1">
      <c r="A57" s="246"/>
      <c r="B57" s="222"/>
      <c r="C57" s="223"/>
      <c r="D57" s="223"/>
      <c r="E57" s="214"/>
      <c r="F57" s="215"/>
      <c r="G57" s="215"/>
      <c r="H57" s="217"/>
      <c r="I57" s="207"/>
      <c r="J57" s="207"/>
      <c r="K57" s="207"/>
      <c r="L57" s="207"/>
      <c r="M57" s="207"/>
      <c r="N57" s="226" t="s">
        <v>79</v>
      </c>
      <c r="O57" s="227"/>
      <c r="P57" s="228"/>
      <c r="Q57" s="209"/>
      <c r="R57" s="209"/>
      <c r="S57" s="60" t="s">
        <v>24</v>
      </c>
      <c r="T57" s="209"/>
      <c r="U57" s="209"/>
      <c r="V57" s="60" t="s">
        <v>24</v>
      </c>
      <c r="W57" s="209"/>
      <c r="X57" s="209"/>
      <c r="Y57" s="230"/>
      <c r="Z57" s="231"/>
      <c r="AA57" s="232"/>
    </row>
    <row r="58" spans="1:27" ht="15.75" customHeight="1" thickBot="1">
      <c r="A58" s="247"/>
      <c r="B58" s="224"/>
      <c r="C58" s="225"/>
      <c r="D58" s="225"/>
      <c r="E58" s="236" t="s">
        <v>77</v>
      </c>
      <c r="F58" s="237"/>
      <c r="G58" s="237"/>
      <c r="H58" s="229"/>
      <c r="I58" s="204"/>
      <c r="J58" s="204"/>
      <c r="K58" s="61" t="s">
        <v>31</v>
      </c>
      <c r="L58" s="204"/>
      <c r="M58" s="204"/>
      <c r="N58" s="204"/>
      <c r="O58" s="61" t="s">
        <v>32</v>
      </c>
      <c r="P58" s="204"/>
      <c r="Q58" s="204"/>
      <c r="R58" s="204"/>
      <c r="S58" s="204"/>
      <c r="T58" s="204"/>
      <c r="U58" s="204"/>
      <c r="V58" s="204"/>
      <c r="W58" s="204"/>
      <c r="X58" s="204"/>
      <c r="Y58" s="233"/>
      <c r="Z58" s="234"/>
      <c r="AA58" s="235"/>
    </row>
    <row r="59" spans="1:27" ht="3" customHeight="1">
      <c r="A59" s="66"/>
      <c r="B59" s="67"/>
      <c r="C59" s="67"/>
      <c r="D59" s="68"/>
      <c r="E59" s="69"/>
      <c r="F59" s="69"/>
      <c r="G59" s="69"/>
      <c r="H59" s="70"/>
      <c r="I59" s="70"/>
      <c r="J59" s="69"/>
      <c r="K59" s="69"/>
      <c r="L59" s="69"/>
      <c r="M59" s="69"/>
      <c r="N59" s="69"/>
      <c r="O59" s="69"/>
      <c r="P59" s="69"/>
      <c r="Q59" s="69"/>
      <c r="R59" s="69"/>
      <c r="S59" s="69"/>
      <c r="T59" s="69"/>
      <c r="U59" s="69"/>
      <c r="V59" s="69"/>
      <c r="W59" s="69"/>
      <c r="X59" s="69"/>
      <c r="Y59" s="67"/>
      <c r="Z59" s="67"/>
      <c r="AA59" s="67"/>
    </row>
    <row r="60" spans="1:27" ht="10.5" customHeight="1">
      <c r="A60" s="71" t="s">
        <v>25</v>
      </c>
      <c r="B60" s="271" t="s">
        <v>59</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row>
    <row r="61" spans="1:27" ht="10.5" customHeight="1">
      <c r="A61" s="72" t="s">
        <v>25</v>
      </c>
      <c r="B61" s="272" t="s">
        <v>53</v>
      </c>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row>
    <row r="62" spans="1:27" ht="10.5" customHeight="1">
      <c r="A62" s="72" t="s">
        <v>25</v>
      </c>
      <c r="B62" s="271" t="s">
        <v>56</v>
      </c>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row>
    <row r="63" spans="1:27" ht="9" customHeight="1">
      <c r="A63" s="72"/>
      <c r="B63" s="52"/>
      <c r="C63" s="52"/>
      <c r="D63" s="52"/>
      <c r="E63" s="52"/>
      <c r="F63" s="52"/>
      <c r="G63" s="52"/>
      <c r="H63" s="52"/>
      <c r="I63" s="52"/>
      <c r="J63" s="52"/>
      <c r="K63" s="52"/>
      <c r="L63" s="52"/>
      <c r="M63" s="52"/>
      <c r="N63" s="52"/>
      <c r="O63" s="52"/>
      <c r="P63" s="52"/>
      <c r="Q63" s="52"/>
      <c r="R63" s="52"/>
      <c r="S63" s="52"/>
      <c r="T63" s="52"/>
      <c r="U63" s="52"/>
      <c r="V63" s="52"/>
      <c r="W63" s="52"/>
      <c r="X63" s="52"/>
      <c r="Y63" s="67"/>
      <c r="Z63" s="67"/>
      <c r="AA63" s="67"/>
    </row>
    <row r="64" spans="1:30" ht="15.75" customHeight="1">
      <c r="A64" s="270" t="s">
        <v>82</v>
      </c>
      <c r="B64" s="270"/>
      <c r="C64" s="73"/>
      <c r="D64" s="73" t="s">
        <v>17</v>
      </c>
      <c r="E64" s="73"/>
      <c r="F64" s="73" t="s">
        <v>34</v>
      </c>
      <c r="G64" s="73"/>
      <c r="H64" s="73" t="s">
        <v>18</v>
      </c>
      <c r="I64" s="73"/>
      <c r="J64" s="74"/>
      <c r="K64" s="74"/>
      <c r="L64" s="74"/>
      <c r="M64" s="74"/>
      <c r="N64" s="74"/>
      <c r="O64" s="74"/>
      <c r="P64" s="74"/>
      <c r="Q64" s="74"/>
      <c r="R64" s="74"/>
      <c r="S64" s="74"/>
      <c r="T64" s="74"/>
      <c r="U64" s="74"/>
      <c r="V64" s="74"/>
      <c r="W64" s="74"/>
      <c r="X64" s="74"/>
      <c r="Y64" s="74"/>
      <c r="Z64" s="74"/>
      <c r="AA64" s="67"/>
      <c r="AD64" s="57"/>
    </row>
    <row r="65" spans="1:27" ht="6" customHeight="1">
      <c r="A65" s="73"/>
      <c r="B65" s="73"/>
      <c r="C65" s="73"/>
      <c r="D65" s="73"/>
      <c r="E65" s="73"/>
      <c r="F65" s="73"/>
      <c r="G65" s="73"/>
      <c r="H65" s="73"/>
      <c r="I65" s="73"/>
      <c r="J65" s="74"/>
      <c r="K65" s="74"/>
      <c r="L65" s="74"/>
      <c r="M65" s="74"/>
      <c r="N65" s="74"/>
      <c r="O65" s="74"/>
      <c r="P65" s="74"/>
      <c r="Q65" s="74"/>
      <c r="R65" s="74"/>
      <c r="S65" s="74"/>
      <c r="T65" s="74"/>
      <c r="U65" s="74"/>
      <c r="V65" s="74"/>
      <c r="W65" s="74"/>
      <c r="X65" s="74"/>
      <c r="Y65" s="74"/>
      <c r="Z65" s="74"/>
      <c r="AA65" s="67"/>
    </row>
    <row r="66" spans="1:27" ht="15.75" customHeight="1" thickBot="1">
      <c r="A66" s="210" t="s">
        <v>35</v>
      </c>
      <c r="B66" s="210"/>
      <c r="C66" s="210"/>
      <c r="D66" s="210"/>
      <c r="E66" s="210"/>
      <c r="F66" s="210"/>
      <c r="G66" s="210"/>
      <c r="H66" s="210"/>
      <c r="I66" s="210"/>
      <c r="J66" s="210"/>
      <c r="K66" s="210"/>
      <c r="L66" s="210"/>
      <c r="M66" s="210"/>
      <c r="N66" s="210"/>
      <c r="O66" s="210"/>
      <c r="P66" s="75"/>
      <c r="Q66" s="76"/>
      <c r="R66" s="77"/>
      <c r="S66" s="77"/>
      <c r="T66" s="77"/>
      <c r="U66" s="77"/>
      <c r="V66" s="77"/>
      <c r="W66" s="77"/>
      <c r="X66" s="77"/>
      <c r="Y66" s="62"/>
      <c r="Z66" s="62"/>
      <c r="AA66" s="67"/>
    </row>
    <row r="67" spans="1:27" ht="15.75" customHeight="1">
      <c r="A67" s="62"/>
      <c r="B67" s="78"/>
      <c r="C67" s="78"/>
      <c r="D67" s="78"/>
      <c r="E67" s="78"/>
      <c r="F67" s="78"/>
      <c r="G67" s="78"/>
      <c r="H67" s="78"/>
      <c r="I67" s="78"/>
      <c r="J67" s="78"/>
      <c r="K67" s="78"/>
      <c r="L67" s="78"/>
      <c r="M67" s="78"/>
      <c r="N67" s="78"/>
      <c r="O67" s="76"/>
      <c r="P67" s="76"/>
      <c r="Q67" s="76"/>
      <c r="R67" s="77"/>
      <c r="S67" s="77"/>
      <c r="T67" s="77"/>
      <c r="U67" s="211" t="s">
        <v>100</v>
      </c>
      <c r="V67" s="211"/>
      <c r="W67" s="211"/>
      <c r="X67" s="211"/>
      <c r="Y67" s="211"/>
      <c r="Z67" s="211"/>
      <c r="AA67" s="211"/>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mergeCells count="354">
    <mergeCell ref="F1:G1"/>
    <mergeCell ref="E3:P3"/>
    <mergeCell ref="B51:D52"/>
    <mergeCell ref="H52:J52"/>
    <mergeCell ref="P52:X52"/>
    <mergeCell ref="E50:G51"/>
    <mergeCell ref="N51:P51"/>
    <mergeCell ref="Q51:R51"/>
    <mergeCell ref="A3:D3"/>
    <mergeCell ref="T50:U50"/>
    <mergeCell ref="T53:U53"/>
    <mergeCell ref="W53:X53"/>
    <mergeCell ref="T47:U47"/>
    <mergeCell ref="W47:X47"/>
    <mergeCell ref="Q48:R48"/>
    <mergeCell ref="T48:U48"/>
    <mergeCell ref="W48:X48"/>
    <mergeCell ref="W50:X50"/>
    <mergeCell ref="Q50:R50"/>
    <mergeCell ref="E47:G48"/>
    <mergeCell ref="H47:J48"/>
    <mergeCell ref="K47:M48"/>
    <mergeCell ref="N47:P47"/>
    <mergeCell ref="B48:D49"/>
    <mergeCell ref="N48:P48"/>
    <mergeCell ref="H49:J49"/>
    <mergeCell ref="P49:X49"/>
    <mergeCell ref="L49:N49"/>
    <mergeCell ref="Q47:R47"/>
    <mergeCell ref="W44:X44"/>
    <mergeCell ref="B45:D46"/>
    <mergeCell ref="N45:P45"/>
    <mergeCell ref="Q45:R45"/>
    <mergeCell ref="T45:U45"/>
    <mergeCell ref="W45:X45"/>
    <mergeCell ref="H46:J46"/>
    <mergeCell ref="P46:X46"/>
    <mergeCell ref="E44:G45"/>
    <mergeCell ref="H44:J45"/>
    <mergeCell ref="H41:J42"/>
    <mergeCell ref="K41:M42"/>
    <mergeCell ref="K44:M45"/>
    <mergeCell ref="N44:P44"/>
    <mergeCell ref="Q44:R44"/>
    <mergeCell ref="T44:U44"/>
    <mergeCell ref="Q41:R41"/>
    <mergeCell ref="T41:U41"/>
    <mergeCell ref="L43:N43"/>
    <mergeCell ref="A23:A25"/>
    <mergeCell ref="B23:D23"/>
    <mergeCell ref="W38:X38"/>
    <mergeCell ref="B39:D40"/>
    <mergeCell ref="N39:P39"/>
    <mergeCell ref="Q39:R39"/>
    <mergeCell ref="N38:P38"/>
    <mergeCell ref="Q38:R38"/>
    <mergeCell ref="A35:A37"/>
    <mergeCell ref="B35:D35"/>
    <mergeCell ref="B42:D43"/>
    <mergeCell ref="H43:J43"/>
    <mergeCell ref="N41:P41"/>
    <mergeCell ref="P43:X43"/>
    <mergeCell ref="W41:X41"/>
    <mergeCell ref="N42:P42"/>
    <mergeCell ref="Q42:R42"/>
    <mergeCell ref="T42:U42"/>
    <mergeCell ref="W42:X42"/>
    <mergeCell ref="E41:G42"/>
    <mergeCell ref="T39:U39"/>
    <mergeCell ref="W39:X39"/>
    <mergeCell ref="H40:J40"/>
    <mergeCell ref="P40:X40"/>
    <mergeCell ref="E38:G39"/>
    <mergeCell ref="H38:J39"/>
    <mergeCell ref="K38:M39"/>
    <mergeCell ref="T38:U38"/>
    <mergeCell ref="A29:A31"/>
    <mergeCell ref="B29:D29"/>
    <mergeCell ref="T35:U35"/>
    <mergeCell ref="P37:X37"/>
    <mergeCell ref="H37:J37"/>
    <mergeCell ref="A32:A34"/>
    <mergeCell ref="Q33:R33"/>
    <mergeCell ref="P34:X34"/>
    <mergeCell ref="W36:X36"/>
    <mergeCell ref="E31:G31"/>
    <mergeCell ref="Y7:AA8"/>
    <mergeCell ref="E22:G22"/>
    <mergeCell ref="E19:G19"/>
    <mergeCell ref="A17:A19"/>
    <mergeCell ref="B17:D17"/>
    <mergeCell ref="N36:P36"/>
    <mergeCell ref="Q36:R36"/>
    <mergeCell ref="T36:U36"/>
    <mergeCell ref="A26:A28"/>
    <mergeCell ref="B26:D26"/>
    <mergeCell ref="H28:J28"/>
    <mergeCell ref="Q30:R30"/>
    <mergeCell ref="T30:U30"/>
    <mergeCell ref="N35:P35"/>
    <mergeCell ref="H32:J33"/>
    <mergeCell ref="Q35:R35"/>
    <mergeCell ref="L28:N28"/>
    <mergeCell ref="H35:J36"/>
    <mergeCell ref="K35:M36"/>
    <mergeCell ref="P28:X28"/>
    <mergeCell ref="E28:G28"/>
    <mergeCell ref="E16:G16"/>
    <mergeCell ref="Q32:R32"/>
    <mergeCell ref="N33:P33"/>
    <mergeCell ref="W35:X35"/>
    <mergeCell ref="W26:X26"/>
    <mergeCell ref="T27:U27"/>
    <mergeCell ref="W27:X27"/>
    <mergeCell ref="K29:M30"/>
    <mergeCell ref="N23:P23"/>
    <mergeCell ref="Y6:AA6"/>
    <mergeCell ref="T32:U32"/>
    <mergeCell ref="W32:X32"/>
    <mergeCell ref="T33:U33"/>
    <mergeCell ref="W33:X33"/>
    <mergeCell ref="H31:J31"/>
    <mergeCell ref="W29:X29"/>
    <mergeCell ref="W30:X30"/>
    <mergeCell ref="N17:P17"/>
    <mergeCell ref="Q17:R17"/>
    <mergeCell ref="E25:G25"/>
    <mergeCell ref="B38:D38"/>
    <mergeCell ref="N29:P29"/>
    <mergeCell ref="Q29:R29"/>
    <mergeCell ref="T29:U29"/>
    <mergeCell ref="B30:D31"/>
    <mergeCell ref="N30:P30"/>
    <mergeCell ref="K32:M33"/>
    <mergeCell ref="B33:D34"/>
    <mergeCell ref="B27:D28"/>
    <mergeCell ref="A44:A46"/>
    <mergeCell ref="B44:D44"/>
    <mergeCell ref="E43:G43"/>
    <mergeCell ref="L46:N46"/>
    <mergeCell ref="L40:N40"/>
    <mergeCell ref="B24:D25"/>
    <mergeCell ref="N24:P24"/>
    <mergeCell ref="H25:J25"/>
    <mergeCell ref="H34:J34"/>
    <mergeCell ref="P31:X31"/>
    <mergeCell ref="A41:A43"/>
    <mergeCell ref="B41:D41"/>
    <mergeCell ref="E26:G27"/>
    <mergeCell ref="E40:G40"/>
    <mergeCell ref="B36:D37"/>
    <mergeCell ref="A38:A40"/>
    <mergeCell ref="E35:G36"/>
    <mergeCell ref="B32:D32"/>
    <mergeCell ref="E32:G33"/>
    <mergeCell ref="E37:G37"/>
    <mergeCell ref="B47:D47"/>
    <mergeCell ref="T18:U18"/>
    <mergeCell ref="W18:X18"/>
    <mergeCell ref="P22:X22"/>
    <mergeCell ref="E23:G24"/>
    <mergeCell ref="H23:J24"/>
    <mergeCell ref="K23:M24"/>
    <mergeCell ref="N27:P27"/>
    <mergeCell ref="Q27:R27"/>
    <mergeCell ref="Q26:R26"/>
    <mergeCell ref="E34:G34"/>
    <mergeCell ref="W23:X23"/>
    <mergeCell ref="T24:U24"/>
    <mergeCell ref="W24:X24"/>
    <mergeCell ref="Q18:R18"/>
    <mergeCell ref="H19:J19"/>
    <mergeCell ref="E29:G30"/>
    <mergeCell ref="H29:J30"/>
    <mergeCell ref="Q24:R24"/>
    <mergeCell ref="N26:P26"/>
    <mergeCell ref="E46:G46"/>
    <mergeCell ref="A50:A52"/>
    <mergeCell ref="B50:D50"/>
    <mergeCell ref="E49:G49"/>
    <mergeCell ref="P19:X19"/>
    <mergeCell ref="P25:X25"/>
    <mergeCell ref="A47:A49"/>
    <mergeCell ref="B21:D22"/>
    <mergeCell ref="N21:P21"/>
    <mergeCell ref="B18:D19"/>
    <mergeCell ref="B53:D53"/>
    <mergeCell ref="W7:X7"/>
    <mergeCell ref="H14:J15"/>
    <mergeCell ref="K14:M15"/>
    <mergeCell ref="N15:P15"/>
    <mergeCell ref="Q15:R15"/>
    <mergeCell ref="N18:P18"/>
    <mergeCell ref="E52:G52"/>
    <mergeCell ref="K17:M18"/>
    <mergeCell ref="H26:J27"/>
    <mergeCell ref="N7:P7"/>
    <mergeCell ref="T15:U15"/>
    <mergeCell ref="W15:X15"/>
    <mergeCell ref="H16:J16"/>
    <mergeCell ref="A66:G66"/>
    <mergeCell ref="E58:G58"/>
    <mergeCell ref="H8:J8"/>
    <mergeCell ref="M8:N8"/>
    <mergeCell ref="E14:G15"/>
    <mergeCell ref="A53:A55"/>
    <mergeCell ref="A56:A58"/>
    <mergeCell ref="B56:D56"/>
    <mergeCell ref="N14:P14"/>
    <mergeCell ref="A64:B64"/>
    <mergeCell ref="B60:AA60"/>
    <mergeCell ref="B61:AA61"/>
    <mergeCell ref="B62:AA62"/>
    <mergeCell ref="Q14:R14"/>
    <mergeCell ref="T14:U14"/>
    <mergeCell ref="W14:X14"/>
    <mergeCell ref="P12:X12"/>
    <mergeCell ref="H22:J22"/>
    <mergeCell ref="A20:A22"/>
    <mergeCell ref="B20:D20"/>
    <mergeCell ref="E20:G21"/>
    <mergeCell ref="P16:X16"/>
    <mergeCell ref="T17:U17"/>
    <mergeCell ref="W17:X17"/>
    <mergeCell ref="T20:U20"/>
    <mergeCell ref="W21:X21"/>
    <mergeCell ref="A6:D7"/>
    <mergeCell ref="A8:D8"/>
    <mergeCell ref="E8:G8"/>
    <mergeCell ref="H12:J12"/>
    <mergeCell ref="W6:X6"/>
    <mergeCell ref="T6:U6"/>
    <mergeCell ref="Q6:R6"/>
    <mergeCell ref="Q7:R7"/>
    <mergeCell ref="A12:D12"/>
    <mergeCell ref="E12:G12"/>
    <mergeCell ref="E6:G7"/>
    <mergeCell ref="H6:J7"/>
    <mergeCell ref="K6:M7"/>
    <mergeCell ref="Q11:R11"/>
    <mergeCell ref="T11:U11"/>
    <mergeCell ref="P8:X8"/>
    <mergeCell ref="T7:U7"/>
    <mergeCell ref="N10:P10"/>
    <mergeCell ref="Q10:R10"/>
    <mergeCell ref="N6:P6"/>
    <mergeCell ref="Y14:AA14"/>
    <mergeCell ref="B15:D16"/>
    <mergeCell ref="Y15:AA16"/>
    <mergeCell ref="E17:G18"/>
    <mergeCell ref="H17:J18"/>
    <mergeCell ref="K10:M11"/>
    <mergeCell ref="Y10:AA10"/>
    <mergeCell ref="A10:D11"/>
    <mergeCell ref="A14:A16"/>
    <mergeCell ref="B14:D14"/>
    <mergeCell ref="T10:U10"/>
    <mergeCell ref="W10:X10"/>
    <mergeCell ref="N11:P11"/>
    <mergeCell ref="Y20:AA20"/>
    <mergeCell ref="Y21:AA22"/>
    <mergeCell ref="Y17:AA17"/>
    <mergeCell ref="Y18:AA19"/>
    <mergeCell ref="Y11:AA12"/>
    <mergeCell ref="W20:X20"/>
    <mergeCell ref="W11:X11"/>
    <mergeCell ref="Y30:AA31"/>
    <mergeCell ref="Y26:AA26"/>
    <mergeCell ref="Y27:AA28"/>
    <mergeCell ref="Y23:AA23"/>
    <mergeCell ref="Y24:AA25"/>
    <mergeCell ref="Y38:AA38"/>
    <mergeCell ref="Y29:AA29"/>
    <mergeCell ref="Y39:AA40"/>
    <mergeCell ref="Y35:AA35"/>
    <mergeCell ref="Y36:AA37"/>
    <mergeCell ref="Y32:AA32"/>
    <mergeCell ref="Y33:AA34"/>
    <mergeCell ref="Y47:AA47"/>
    <mergeCell ref="Y48:AA49"/>
    <mergeCell ref="Y44:AA44"/>
    <mergeCell ref="Y45:AA46"/>
    <mergeCell ref="Y41:AA41"/>
    <mergeCell ref="Y42:AA43"/>
    <mergeCell ref="Y56:AA56"/>
    <mergeCell ref="Y53:AA53"/>
    <mergeCell ref="Y50:AA50"/>
    <mergeCell ref="Y51:AA52"/>
    <mergeCell ref="L52:N52"/>
    <mergeCell ref="N53:P53"/>
    <mergeCell ref="Y54:AA55"/>
    <mergeCell ref="H55:J55"/>
    <mergeCell ref="P55:X55"/>
    <mergeCell ref="T51:U51"/>
    <mergeCell ref="W51:X51"/>
    <mergeCell ref="H50:J51"/>
    <mergeCell ref="K50:M51"/>
    <mergeCell ref="N50:P50"/>
    <mergeCell ref="E53:G54"/>
    <mergeCell ref="L55:N55"/>
    <mergeCell ref="H58:J58"/>
    <mergeCell ref="P58:X58"/>
    <mergeCell ref="Y57:AA58"/>
    <mergeCell ref="E55:G55"/>
    <mergeCell ref="N57:P57"/>
    <mergeCell ref="H53:J54"/>
    <mergeCell ref="K53:M54"/>
    <mergeCell ref="Q53:R53"/>
    <mergeCell ref="H10:J11"/>
    <mergeCell ref="B54:D55"/>
    <mergeCell ref="N54:P54"/>
    <mergeCell ref="Q54:R54"/>
    <mergeCell ref="T54:U54"/>
    <mergeCell ref="W54:X54"/>
    <mergeCell ref="H20:J21"/>
    <mergeCell ref="K20:M21"/>
    <mergeCell ref="N20:P20"/>
    <mergeCell ref="Q20:R20"/>
    <mergeCell ref="C5:F5"/>
    <mergeCell ref="J5:N5"/>
    <mergeCell ref="Q5:T5"/>
    <mergeCell ref="W5:X5"/>
    <mergeCell ref="B57:D58"/>
    <mergeCell ref="Q57:R57"/>
    <mergeCell ref="T57:U57"/>
    <mergeCell ref="W57:X57"/>
    <mergeCell ref="E10:G11"/>
    <mergeCell ref="N32:P32"/>
    <mergeCell ref="H66:O66"/>
    <mergeCell ref="U67:AA67"/>
    <mergeCell ref="E56:G57"/>
    <mergeCell ref="H56:J57"/>
    <mergeCell ref="K56:M57"/>
    <mergeCell ref="N56:P56"/>
    <mergeCell ref="Q56:R56"/>
    <mergeCell ref="T56:U56"/>
    <mergeCell ref="W56:X56"/>
    <mergeCell ref="L58:N58"/>
    <mergeCell ref="K26:M27"/>
    <mergeCell ref="Q23:R23"/>
    <mergeCell ref="T23:U23"/>
    <mergeCell ref="T26:U26"/>
    <mergeCell ref="Q21:R21"/>
    <mergeCell ref="T21:U21"/>
    <mergeCell ref="L12:N12"/>
    <mergeCell ref="I1:J1"/>
    <mergeCell ref="L1:V1"/>
    <mergeCell ref="L31:N31"/>
    <mergeCell ref="L34:N34"/>
    <mergeCell ref="L37:N37"/>
    <mergeCell ref="L16:N16"/>
    <mergeCell ref="L19:N19"/>
    <mergeCell ref="L22:N22"/>
    <mergeCell ref="L25:N25"/>
  </mergeCells>
  <dataValidations count="3">
    <dataValidation type="list" allowBlank="1" showInputMessage="1" showErrorMessage="1" sqref="D59 AD64">
      <formula1>"コーチは背番号,登録審判員,スコアラー,マネージャー"</formula1>
    </dataValidation>
    <dataValidation type="list" allowBlank="1" showInputMessage="1" showErrorMessage="1" sqref="B5 H5:I5 P5 U5:V5">
      <formula1>"■,□"</formula1>
    </dataValidation>
    <dataValidation errorStyle="warning" type="list" allowBlank="1" showInputMessage="1" showErrorMessage="1" sqref="B15:D16 B18:D19 B21:D22 B24:D25 B27:D28 B30:D31 B33:D34 B36:D37 B39:D40 B42:D43 B45:D46 B48:D49 B51:D52 B54:D55 B57:D58">
      <formula1>"コーチ,登録審判員,スコアラー,マネージャー"</formula1>
    </dataValidation>
  </dataValidations>
  <printOptions/>
  <pageMargins left="0.5118110236220472" right="0.5118110236220472" top="0.35433070866141736" bottom="0" header="0.31496062992125984" footer="0.31496062992125984"/>
  <pageSetup orientation="portrait" paperSize="9" scale="90" r:id="rId1"/>
</worksheet>
</file>

<file path=xl/worksheets/sheet3.xml><?xml version="1.0" encoding="utf-8"?>
<worksheet xmlns="http://schemas.openxmlformats.org/spreadsheetml/2006/main" xmlns:r="http://schemas.openxmlformats.org/officeDocument/2006/relationships">
  <dimension ref="A1:AB52"/>
  <sheetViews>
    <sheetView zoomScalePageLayoutView="0" workbookViewId="0" topLeftCell="A1">
      <selection activeCell="N33" sqref="N33"/>
    </sheetView>
  </sheetViews>
  <sheetFormatPr defaultColWidth="9.00390625" defaultRowHeight="13.5"/>
  <cols>
    <col min="1" max="47" width="3.75390625" style="0" customWidth="1"/>
    <col min="48" max="56" width="3.625" style="0" customWidth="1"/>
    <col min="57" max="102" width="3.75390625" style="0" customWidth="1"/>
  </cols>
  <sheetData>
    <row r="1" spans="1:28" ht="21" customHeight="1">
      <c r="A1" s="17" t="s">
        <v>64</v>
      </c>
      <c r="B1" s="304" t="s">
        <v>65</v>
      </c>
      <c r="C1" s="304"/>
      <c r="D1" s="304"/>
      <c r="E1" s="304" t="s">
        <v>28</v>
      </c>
      <c r="F1" s="304"/>
      <c r="G1" s="49" t="s">
        <v>13</v>
      </c>
      <c r="H1" s="50" t="s">
        <v>67</v>
      </c>
      <c r="I1" s="51" t="s">
        <v>14</v>
      </c>
      <c r="J1" s="205"/>
      <c r="K1" s="205"/>
      <c r="L1" s="205"/>
      <c r="M1" s="205"/>
      <c r="N1" s="205"/>
      <c r="O1" s="205"/>
      <c r="P1" s="205"/>
      <c r="Q1" s="205"/>
      <c r="R1" s="205"/>
      <c r="S1" s="205"/>
      <c r="T1" s="205"/>
      <c r="U1" s="205" t="s">
        <v>69</v>
      </c>
      <c r="V1" s="205"/>
      <c r="W1" s="205"/>
      <c r="X1" s="205"/>
      <c r="Y1" s="205"/>
      <c r="Z1" s="304" t="s">
        <v>68</v>
      </c>
      <c r="AA1" s="304"/>
      <c r="AB1" s="304"/>
    </row>
    <row r="2" spans="2:28" ht="21" customHeight="1">
      <c r="B2" s="304"/>
      <c r="C2" s="304"/>
      <c r="D2" s="304"/>
      <c r="E2" s="304"/>
      <c r="F2" s="304"/>
      <c r="G2" s="205" t="s">
        <v>70</v>
      </c>
      <c r="H2" s="205"/>
      <c r="I2" s="205"/>
      <c r="J2" s="205"/>
      <c r="K2" s="205"/>
      <c r="L2" s="205"/>
      <c r="M2" s="205"/>
      <c r="N2" s="205"/>
      <c r="O2" s="205"/>
      <c r="P2" s="205"/>
      <c r="Q2" s="205"/>
      <c r="R2" s="205"/>
      <c r="S2" s="205"/>
      <c r="T2" s="205"/>
      <c r="U2" s="205"/>
      <c r="V2" s="205"/>
      <c r="W2" s="205"/>
      <c r="X2" s="205"/>
      <c r="Y2" s="205"/>
      <c r="Z2" s="304"/>
      <c r="AA2" s="304"/>
      <c r="AB2" s="304"/>
    </row>
    <row r="3" spans="2:25" ht="13.5">
      <c r="B3" s="11"/>
      <c r="C3" s="11"/>
      <c r="D3" s="11"/>
      <c r="E3" s="11"/>
      <c r="F3" s="11"/>
      <c r="G3" s="11"/>
      <c r="H3" s="11"/>
      <c r="I3" s="11"/>
      <c r="J3" s="11"/>
      <c r="K3" s="11"/>
      <c r="L3" s="11"/>
      <c r="M3" s="11"/>
      <c r="N3" s="11"/>
      <c r="O3" s="11"/>
      <c r="P3" s="11"/>
      <c r="Q3" s="11"/>
      <c r="R3" s="11"/>
      <c r="S3" s="11"/>
      <c r="T3" s="11"/>
      <c r="U3" s="11"/>
      <c r="V3" s="11"/>
      <c r="W3" s="11"/>
      <c r="X3" s="11"/>
      <c r="Y3" s="11"/>
    </row>
    <row r="4" spans="2:25" ht="21" customHeight="1" thickBot="1">
      <c r="B4" s="285" t="s">
        <v>37</v>
      </c>
      <c r="C4" s="285"/>
      <c r="D4" s="285"/>
      <c r="E4" s="285"/>
      <c r="F4" s="286"/>
      <c r="G4" s="286"/>
      <c r="H4" s="286"/>
      <c r="I4" s="286"/>
      <c r="J4" s="286"/>
      <c r="K4" s="286"/>
      <c r="L4" s="286"/>
      <c r="M4" s="286"/>
      <c r="N4" s="286"/>
      <c r="O4" s="286"/>
      <c r="P4" s="24"/>
      <c r="Q4" s="24"/>
      <c r="R4" s="24"/>
      <c r="S4" s="24"/>
      <c r="T4" s="24"/>
      <c r="U4" s="24"/>
      <c r="V4" s="24"/>
      <c r="W4" s="24"/>
      <c r="X4" s="24"/>
      <c r="Y4" s="11"/>
    </row>
    <row r="5" spans="2:25" ht="15" customHeight="1" thickTop="1">
      <c r="B5" s="11"/>
      <c r="C5" s="11"/>
      <c r="D5" s="18"/>
      <c r="E5" s="19"/>
      <c r="F5" s="18"/>
      <c r="G5" s="18"/>
      <c r="H5" s="18"/>
      <c r="I5" s="18"/>
      <c r="J5" s="18"/>
      <c r="K5" s="18"/>
      <c r="L5" s="11"/>
      <c r="M5" s="11"/>
      <c r="N5" s="11"/>
      <c r="O5" s="11"/>
      <c r="P5" s="11"/>
      <c r="Q5" s="11"/>
      <c r="R5" s="11"/>
      <c r="S5" s="11"/>
      <c r="T5" s="11"/>
      <c r="U5" s="11"/>
      <c r="V5" s="11"/>
      <c r="W5" s="11"/>
      <c r="X5" s="11"/>
      <c r="Y5" s="11"/>
    </row>
    <row r="6" spans="2:25" ht="15" customHeight="1">
      <c r="B6" s="11"/>
      <c r="C6" s="11"/>
      <c r="D6" s="18"/>
      <c r="E6" s="11"/>
      <c r="F6" s="18"/>
      <c r="G6" s="18"/>
      <c r="H6" s="18"/>
      <c r="I6" s="18"/>
      <c r="J6" s="18"/>
      <c r="K6" s="11"/>
      <c r="L6" s="11"/>
      <c r="M6" s="11"/>
      <c r="N6" s="11"/>
      <c r="O6" s="11"/>
      <c r="P6" s="11"/>
      <c r="Q6" s="11"/>
      <c r="R6" s="11"/>
      <c r="S6" s="11"/>
      <c r="T6" s="11"/>
      <c r="U6" s="11"/>
      <c r="V6" s="11"/>
      <c r="W6" s="169"/>
      <c r="X6" s="169"/>
      <c r="Y6" s="169"/>
    </row>
    <row r="7" spans="2:25" ht="15" customHeight="1" thickBot="1">
      <c r="B7" s="11"/>
      <c r="C7" s="18"/>
      <c r="D7" s="12"/>
      <c r="E7" s="283"/>
      <c r="F7" s="283"/>
      <c r="G7" s="283"/>
      <c r="H7" s="283"/>
      <c r="I7" s="18"/>
      <c r="J7" s="12"/>
      <c r="K7" s="283"/>
      <c r="L7" s="283"/>
      <c r="M7" s="283"/>
      <c r="N7" s="283"/>
      <c r="O7" s="11"/>
      <c r="P7" s="12"/>
      <c r="Q7" s="288"/>
      <c r="R7" s="288"/>
      <c r="S7" s="288"/>
      <c r="T7" s="288"/>
      <c r="U7" s="11"/>
      <c r="V7" s="12"/>
      <c r="W7" s="288"/>
      <c r="X7" s="288"/>
      <c r="Y7" s="288"/>
    </row>
    <row r="8" spans="2:28" ht="15" customHeight="1" thickBot="1">
      <c r="B8" s="25"/>
      <c r="C8" s="148" t="s">
        <v>66</v>
      </c>
      <c r="D8" s="149"/>
      <c r="E8" s="149"/>
      <c r="F8" s="148" t="s">
        <v>73</v>
      </c>
      <c r="G8" s="149"/>
      <c r="H8" s="149"/>
      <c r="I8" s="148" t="s">
        <v>4</v>
      </c>
      <c r="J8" s="308"/>
      <c r="K8" s="149" t="s">
        <v>29</v>
      </c>
      <c r="L8" s="149"/>
      <c r="M8" s="149"/>
      <c r="N8" s="149"/>
      <c r="O8" s="149"/>
      <c r="P8" s="308"/>
      <c r="Q8" s="148" t="s">
        <v>39</v>
      </c>
      <c r="R8" s="149"/>
      <c r="S8" s="149"/>
      <c r="T8" s="148" t="s">
        <v>3</v>
      </c>
      <c r="U8" s="308"/>
      <c r="V8" s="149" t="s">
        <v>41</v>
      </c>
      <c r="W8" s="149"/>
      <c r="X8" s="149"/>
      <c r="Y8" s="149"/>
      <c r="Z8" s="149"/>
      <c r="AA8" s="149"/>
      <c r="AB8" s="308"/>
    </row>
    <row r="9" spans="2:28" ht="15" customHeight="1" thickTop="1">
      <c r="B9" s="291">
        <v>1</v>
      </c>
      <c r="C9" s="305"/>
      <c r="D9" s="306"/>
      <c r="E9" s="307"/>
      <c r="F9" s="305"/>
      <c r="G9" s="306"/>
      <c r="H9" s="306"/>
      <c r="I9" s="305"/>
      <c r="J9" s="307"/>
      <c r="K9" s="306"/>
      <c r="L9" s="306"/>
      <c r="M9" s="306"/>
      <c r="N9" s="306"/>
      <c r="O9" s="306"/>
      <c r="P9" s="307"/>
      <c r="Q9" s="305"/>
      <c r="R9" s="306"/>
      <c r="S9" s="306"/>
      <c r="T9" s="305"/>
      <c r="U9" s="307"/>
      <c r="V9" s="309"/>
      <c r="W9" s="309"/>
      <c r="X9" s="309"/>
      <c r="Y9" s="309"/>
      <c r="Z9" s="309"/>
      <c r="AA9" s="309"/>
      <c r="AB9" s="310"/>
    </row>
    <row r="10" spans="2:28" ht="15" customHeight="1" thickBot="1">
      <c r="B10" s="291"/>
      <c r="C10" s="301"/>
      <c r="D10" s="299"/>
      <c r="E10" s="300"/>
      <c r="F10" s="301"/>
      <c r="G10" s="299"/>
      <c r="H10" s="299"/>
      <c r="I10" s="301"/>
      <c r="J10" s="300"/>
      <c r="K10" s="299"/>
      <c r="L10" s="299"/>
      <c r="M10" s="299"/>
      <c r="N10" s="299"/>
      <c r="O10" s="299"/>
      <c r="P10" s="300"/>
      <c r="Q10" s="301"/>
      <c r="R10" s="299"/>
      <c r="S10" s="299"/>
      <c r="T10" s="301"/>
      <c r="U10" s="300"/>
      <c r="V10" s="302"/>
      <c r="W10" s="302"/>
      <c r="X10" s="302"/>
      <c r="Y10" s="302"/>
      <c r="Z10" s="302"/>
      <c r="AA10" s="302"/>
      <c r="AB10" s="303"/>
    </row>
    <row r="11" spans="2:28" ht="15" customHeight="1">
      <c r="B11" s="289">
        <v>2</v>
      </c>
      <c r="C11" s="263"/>
      <c r="D11" s="264"/>
      <c r="E11" s="297"/>
      <c r="F11" s="263"/>
      <c r="G11" s="264"/>
      <c r="H11" s="264"/>
      <c r="I11" s="263"/>
      <c r="J11" s="297"/>
      <c r="K11" s="264"/>
      <c r="L11" s="264"/>
      <c r="M11" s="264"/>
      <c r="N11" s="264"/>
      <c r="O11" s="264"/>
      <c r="P11" s="297"/>
      <c r="Q11" s="263"/>
      <c r="R11" s="264"/>
      <c r="S11" s="264"/>
      <c r="T11" s="263"/>
      <c r="U11" s="297"/>
      <c r="V11" s="293"/>
      <c r="W11" s="293"/>
      <c r="X11" s="293"/>
      <c r="Y11" s="293"/>
      <c r="Z11" s="293"/>
      <c r="AA11" s="293"/>
      <c r="AB11" s="294"/>
    </row>
    <row r="12" spans="2:28" ht="15" customHeight="1" thickBot="1">
      <c r="B12" s="290"/>
      <c r="C12" s="154"/>
      <c r="D12" s="155"/>
      <c r="E12" s="298"/>
      <c r="F12" s="154"/>
      <c r="G12" s="155"/>
      <c r="H12" s="155"/>
      <c r="I12" s="154"/>
      <c r="J12" s="298"/>
      <c r="K12" s="155"/>
      <c r="L12" s="155"/>
      <c r="M12" s="155"/>
      <c r="N12" s="155"/>
      <c r="O12" s="155"/>
      <c r="P12" s="298"/>
      <c r="Q12" s="154"/>
      <c r="R12" s="155"/>
      <c r="S12" s="155"/>
      <c r="T12" s="154"/>
      <c r="U12" s="298"/>
      <c r="V12" s="295"/>
      <c r="W12" s="295"/>
      <c r="X12" s="295"/>
      <c r="Y12" s="295"/>
      <c r="Z12" s="295"/>
      <c r="AA12" s="295"/>
      <c r="AB12" s="296"/>
    </row>
    <row r="13" spans="2:28" ht="15" customHeight="1">
      <c r="B13" s="291">
        <v>3</v>
      </c>
      <c r="C13" s="301"/>
      <c r="D13" s="299"/>
      <c r="E13" s="300"/>
      <c r="F13" s="301"/>
      <c r="G13" s="299"/>
      <c r="H13" s="299"/>
      <c r="I13" s="301"/>
      <c r="J13" s="300"/>
      <c r="K13" s="299"/>
      <c r="L13" s="299"/>
      <c r="M13" s="299"/>
      <c r="N13" s="299"/>
      <c r="O13" s="299"/>
      <c r="P13" s="300"/>
      <c r="Q13" s="301"/>
      <c r="R13" s="299"/>
      <c r="S13" s="299"/>
      <c r="T13" s="301"/>
      <c r="U13" s="300"/>
      <c r="V13" s="302"/>
      <c r="W13" s="302"/>
      <c r="X13" s="302"/>
      <c r="Y13" s="302"/>
      <c r="Z13" s="302"/>
      <c r="AA13" s="302"/>
      <c r="AB13" s="303"/>
    </row>
    <row r="14" spans="2:28" ht="15" customHeight="1" thickBot="1">
      <c r="B14" s="291"/>
      <c r="C14" s="301"/>
      <c r="D14" s="299"/>
      <c r="E14" s="300"/>
      <c r="F14" s="301"/>
      <c r="G14" s="299"/>
      <c r="H14" s="299"/>
      <c r="I14" s="301"/>
      <c r="J14" s="300"/>
      <c r="K14" s="299"/>
      <c r="L14" s="299"/>
      <c r="M14" s="299"/>
      <c r="N14" s="299"/>
      <c r="O14" s="299"/>
      <c r="P14" s="300"/>
      <c r="Q14" s="301"/>
      <c r="R14" s="299"/>
      <c r="S14" s="299"/>
      <c r="T14" s="301"/>
      <c r="U14" s="300"/>
      <c r="V14" s="302"/>
      <c r="W14" s="302"/>
      <c r="X14" s="302"/>
      <c r="Y14" s="302"/>
      <c r="Z14" s="302"/>
      <c r="AA14" s="302"/>
      <c r="AB14" s="303"/>
    </row>
    <row r="15" spans="2:28" ht="15" customHeight="1">
      <c r="B15" s="289">
        <v>4</v>
      </c>
      <c r="C15" s="263"/>
      <c r="D15" s="264"/>
      <c r="E15" s="297"/>
      <c r="F15" s="263"/>
      <c r="G15" s="264"/>
      <c r="H15" s="264"/>
      <c r="I15" s="263"/>
      <c r="J15" s="297"/>
      <c r="K15" s="264"/>
      <c r="L15" s="264"/>
      <c r="M15" s="264"/>
      <c r="N15" s="264"/>
      <c r="O15" s="264"/>
      <c r="P15" s="297"/>
      <c r="Q15" s="263"/>
      <c r="R15" s="264"/>
      <c r="S15" s="264"/>
      <c r="T15" s="263"/>
      <c r="U15" s="297"/>
      <c r="V15" s="293"/>
      <c r="W15" s="293"/>
      <c r="X15" s="293"/>
      <c r="Y15" s="293"/>
      <c r="Z15" s="293"/>
      <c r="AA15" s="293"/>
      <c r="AB15" s="294"/>
    </row>
    <row r="16" spans="2:28" ht="15" customHeight="1" thickBot="1">
      <c r="B16" s="290"/>
      <c r="C16" s="154"/>
      <c r="D16" s="155"/>
      <c r="E16" s="298"/>
      <c r="F16" s="154"/>
      <c r="G16" s="155"/>
      <c r="H16" s="155"/>
      <c r="I16" s="154"/>
      <c r="J16" s="298"/>
      <c r="K16" s="155"/>
      <c r="L16" s="155"/>
      <c r="M16" s="155"/>
      <c r="N16" s="155"/>
      <c r="O16" s="155"/>
      <c r="P16" s="298"/>
      <c r="Q16" s="154"/>
      <c r="R16" s="155"/>
      <c r="S16" s="155"/>
      <c r="T16" s="154"/>
      <c r="U16" s="298"/>
      <c r="V16" s="295"/>
      <c r="W16" s="295"/>
      <c r="X16" s="295"/>
      <c r="Y16" s="295"/>
      <c r="Z16" s="295"/>
      <c r="AA16" s="295"/>
      <c r="AB16" s="296"/>
    </row>
    <row r="17" spans="2:28" ht="15" customHeight="1">
      <c r="B17" s="291">
        <v>5</v>
      </c>
      <c r="C17" s="301"/>
      <c r="D17" s="299"/>
      <c r="E17" s="300"/>
      <c r="F17" s="301"/>
      <c r="G17" s="299"/>
      <c r="H17" s="299"/>
      <c r="I17" s="301"/>
      <c r="J17" s="300"/>
      <c r="K17" s="299"/>
      <c r="L17" s="299"/>
      <c r="M17" s="299"/>
      <c r="N17" s="299"/>
      <c r="O17" s="299"/>
      <c r="P17" s="300"/>
      <c r="Q17" s="301"/>
      <c r="R17" s="299"/>
      <c r="S17" s="299"/>
      <c r="T17" s="301"/>
      <c r="U17" s="300"/>
      <c r="V17" s="302"/>
      <c r="W17" s="302"/>
      <c r="X17" s="302"/>
      <c r="Y17" s="302"/>
      <c r="Z17" s="302"/>
      <c r="AA17" s="302"/>
      <c r="AB17" s="303"/>
    </row>
    <row r="18" spans="2:28" ht="15" customHeight="1" thickBot="1">
      <c r="B18" s="291"/>
      <c r="C18" s="301"/>
      <c r="D18" s="299"/>
      <c r="E18" s="300"/>
      <c r="F18" s="301"/>
      <c r="G18" s="299"/>
      <c r="H18" s="299"/>
      <c r="I18" s="301"/>
      <c r="J18" s="300"/>
      <c r="K18" s="299"/>
      <c r="L18" s="299"/>
      <c r="M18" s="299"/>
      <c r="N18" s="299"/>
      <c r="O18" s="299"/>
      <c r="P18" s="300"/>
      <c r="Q18" s="301"/>
      <c r="R18" s="299"/>
      <c r="S18" s="299"/>
      <c r="T18" s="301"/>
      <c r="U18" s="300"/>
      <c r="V18" s="302"/>
      <c r="W18" s="302"/>
      <c r="X18" s="302"/>
      <c r="Y18" s="302"/>
      <c r="Z18" s="302"/>
      <c r="AA18" s="302"/>
      <c r="AB18" s="303"/>
    </row>
    <row r="19" spans="2:28" ht="15" customHeight="1">
      <c r="B19" s="289">
        <v>6</v>
      </c>
      <c r="C19" s="263"/>
      <c r="D19" s="264"/>
      <c r="E19" s="297"/>
      <c r="F19" s="263"/>
      <c r="G19" s="264"/>
      <c r="H19" s="264"/>
      <c r="I19" s="263"/>
      <c r="J19" s="297"/>
      <c r="K19" s="264"/>
      <c r="L19" s="264"/>
      <c r="M19" s="264"/>
      <c r="N19" s="264"/>
      <c r="O19" s="264"/>
      <c r="P19" s="297"/>
      <c r="Q19" s="263"/>
      <c r="R19" s="264"/>
      <c r="S19" s="264"/>
      <c r="T19" s="263"/>
      <c r="U19" s="297"/>
      <c r="V19" s="293"/>
      <c r="W19" s="293"/>
      <c r="X19" s="293"/>
      <c r="Y19" s="293"/>
      <c r="Z19" s="293"/>
      <c r="AA19" s="293"/>
      <c r="AB19" s="294"/>
    </row>
    <row r="20" spans="2:28" ht="15" customHeight="1" thickBot="1">
      <c r="B20" s="290"/>
      <c r="C20" s="154"/>
      <c r="D20" s="155"/>
      <c r="E20" s="298"/>
      <c r="F20" s="154"/>
      <c r="G20" s="155"/>
      <c r="H20" s="155"/>
      <c r="I20" s="154"/>
      <c r="J20" s="298"/>
      <c r="K20" s="155"/>
      <c r="L20" s="155"/>
      <c r="M20" s="155"/>
      <c r="N20" s="155"/>
      <c r="O20" s="155"/>
      <c r="P20" s="298"/>
      <c r="Q20" s="154"/>
      <c r="R20" s="155"/>
      <c r="S20" s="155"/>
      <c r="T20" s="154"/>
      <c r="U20" s="298"/>
      <c r="V20" s="295"/>
      <c r="W20" s="295"/>
      <c r="X20" s="295"/>
      <c r="Y20" s="295"/>
      <c r="Z20" s="295"/>
      <c r="AA20" s="295"/>
      <c r="AB20" s="296"/>
    </row>
    <row r="21" spans="2:28" ht="15" customHeight="1">
      <c r="B21" s="291">
        <v>7</v>
      </c>
      <c r="C21" s="301"/>
      <c r="D21" s="299"/>
      <c r="E21" s="300"/>
      <c r="F21" s="301"/>
      <c r="G21" s="299"/>
      <c r="H21" s="299"/>
      <c r="I21" s="301"/>
      <c r="J21" s="300"/>
      <c r="K21" s="299"/>
      <c r="L21" s="299"/>
      <c r="M21" s="299"/>
      <c r="N21" s="299"/>
      <c r="O21" s="299"/>
      <c r="P21" s="300"/>
      <c r="Q21" s="301"/>
      <c r="R21" s="299"/>
      <c r="S21" s="299"/>
      <c r="T21" s="301"/>
      <c r="U21" s="300"/>
      <c r="V21" s="302"/>
      <c r="W21" s="302"/>
      <c r="X21" s="302"/>
      <c r="Y21" s="302"/>
      <c r="Z21" s="302"/>
      <c r="AA21" s="302"/>
      <c r="AB21" s="303"/>
    </row>
    <row r="22" spans="2:28" ht="15" customHeight="1" thickBot="1">
      <c r="B22" s="291"/>
      <c r="C22" s="301"/>
      <c r="D22" s="299"/>
      <c r="E22" s="300"/>
      <c r="F22" s="301"/>
      <c r="G22" s="299"/>
      <c r="H22" s="299"/>
      <c r="I22" s="301"/>
      <c r="J22" s="300"/>
      <c r="K22" s="299"/>
      <c r="L22" s="299"/>
      <c r="M22" s="299"/>
      <c r="N22" s="299"/>
      <c r="O22" s="299"/>
      <c r="P22" s="300"/>
      <c r="Q22" s="301"/>
      <c r="R22" s="299"/>
      <c r="S22" s="299"/>
      <c r="T22" s="301"/>
      <c r="U22" s="300"/>
      <c r="V22" s="302"/>
      <c r="W22" s="302"/>
      <c r="X22" s="302"/>
      <c r="Y22" s="302"/>
      <c r="Z22" s="302"/>
      <c r="AA22" s="302"/>
      <c r="AB22" s="303"/>
    </row>
    <row r="23" spans="2:28" ht="15" customHeight="1">
      <c r="B23" s="289">
        <v>8</v>
      </c>
      <c r="C23" s="263"/>
      <c r="D23" s="264"/>
      <c r="E23" s="297"/>
      <c r="F23" s="263"/>
      <c r="G23" s="264"/>
      <c r="H23" s="264"/>
      <c r="I23" s="263"/>
      <c r="J23" s="297"/>
      <c r="K23" s="264"/>
      <c r="L23" s="264"/>
      <c r="M23" s="264"/>
      <c r="N23" s="264"/>
      <c r="O23" s="264"/>
      <c r="P23" s="297"/>
      <c r="Q23" s="263"/>
      <c r="R23" s="264"/>
      <c r="S23" s="264"/>
      <c r="T23" s="263"/>
      <c r="U23" s="297"/>
      <c r="V23" s="293"/>
      <c r="W23" s="293"/>
      <c r="X23" s="293"/>
      <c r="Y23" s="293"/>
      <c r="Z23" s="293"/>
      <c r="AA23" s="293"/>
      <c r="AB23" s="294"/>
    </row>
    <row r="24" spans="2:28" ht="15" customHeight="1" thickBot="1">
      <c r="B24" s="290"/>
      <c r="C24" s="154"/>
      <c r="D24" s="155"/>
      <c r="E24" s="298"/>
      <c r="F24" s="154"/>
      <c r="G24" s="155"/>
      <c r="H24" s="155"/>
      <c r="I24" s="154"/>
      <c r="J24" s="298"/>
      <c r="K24" s="155"/>
      <c r="L24" s="155"/>
      <c r="M24" s="155"/>
      <c r="N24" s="155"/>
      <c r="O24" s="155"/>
      <c r="P24" s="298"/>
      <c r="Q24" s="154"/>
      <c r="R24" s="155"/>
      <c r="S24" s="155"/>
      <c r="T24" s="154"/>
      <c r="U24" s="298"/>
      <c r="V24" s="295"/>
      <c r="W24" s="295"/>
      <c r="X24" s="295"/>
      <c r="Y24" s="295"/>
      <c r="Z24" s="295"/>
      <c r="AA24" s="295"/>
      <c r="AB24" s="296"/>
    </row>
    <row r="25" spans="2:28" ht="15" customHeight="1">
      <c r="B25" s="289">
        <v>9</v>
      </c>
      <c r="C25" s="301"/>
      <c r="D25" s="299"/>
      <c r="E25" s="300"/>
      <c r="F25" s="301"/>
      <c r="G25" s="299"/>
      <c r="H25" s="299"/>
      <c r="I25" s="301"/>
      <c r="J25" s="300"/>
      <c r="K25" s="299"/>
      <c r="L25" s="299"/>
      <c r="M25" s="299"/>
      <c r="N25" s="299"/>
      <c r="O25" s="299"/>
      <c r="P25" s="300"/>
      <c r="Q25" s="301"/>
      <c r="R25" s="299"/>
      <c r="S25" s="299"/>
      <c r="T25" s="301"/>
      <c r="U25" s="300"/>
      <c r="V25" s="302"/>
      <c r="W25" s="302"/>
      <c r="X25" s="302"/>
      <c r="Y25" s="302"/>
      <c r="Z25" s="302"/>
      <c r="AA25" s="302"/>
      <c r="AB25" s="303"/>
    </row>
    <row r="26" spans="2:28" ht="15" customHeight="1" thickBot="1">
      <c r="B26" s="290"/>
      <c r="C26" s="301"/>
      <c r="D26" s="299"/>
      <c r="E26" s="300"/>
      <c r="F26" s="301"/>
      <c r="G26" s="299"/>
      <c r="H26" s="299"/>
      <c r="I26" s="301"/>
      <c r="J26" s="300"/>
      <c r="K26" s="299"/>
      <c r="L26" s="299"/>
      <c r="M26" s="299"/>
      <c r="N26" s="299"/>
      <c r="O26" s="299"/>
      <c r="P26" s="300"/>
      <c r="Q26" s="301"/>
      <c r="R26" s="299"/>
      <c r="S26" s="299"/>
      <c r="T26" s="301"/>
      <c r="U26" s="300"/>
      <c r="V26" s="302"/>
      <c r="W26" s="302"/>
      <c r="X26" s="302"/>
      <c r="Y26" s="302"/>
      <c r="Z26" s="302"/>
      <c r="AA26" s="302"/>
      <c r="AB26" s="303"/>
    </row>
    <row r="27" spans="2:28" ht="15" customHeight="1">
      <c r="B27" s="291">
        <v>10</v>
      </c>
      <c r="C27" s="263"/>
      <c r="D27" s="264"/>
      <c r="E27" s="297"/>
      <c r="F27" s="263"/>
      <c r="G27" s="264"/>
      <c r="H27" s="264"/>
      <c r="I27" s="263"/>
      <c r="J27" s="297"/>
      <c r="K27" s="264"/>
      <c r="L27" s="264"/>
      <c r="M27" s="264"/>
      <c r="N27" s="264"/>
      <c r="O27" s="264"/>
      <c r="P27" s="297"/>
      <c r="Q27" s="263"/>
      <c r="R27" s="264"/>
      <c r="S27" s="264"/>
      <c r="T27" s="263"/>
      <c r="U27" s="297"/>
      <c r="V27" s="293"/>
      <c r="W27" s="293"/>
      <c r="X27" s="293"/>
      <c r="Y27" s="293"/>
      <c r="Z27" s="293"/>
      <c r="AA27" s="293"/>
      <c r="AB27" s="294"/>
    </row>
    <row r="28" spans="2:28" ht="15" customHeight="1" thickBot="1">
      <c r="B28" s="290"/>
      <c r="C28" s="154"/>
      <c r="D28" s="155"/>
      <c r="E28" s="298"/>
      <c r="F28" s="154"/>
      <c r="G28" s="155"/>
      <c r="H28" s="155"/>
      <c r="I28" s="154"/>
      <c r="J28" s="298"/>
      <c r="K28" s="155"/>
      <c r="L28" s="155"/>
      <c r="M28" s="155"/>
      <c r="N28" s="155"/>
      <c r="O28" s="155"/>
      <c r="P28" s="298"/>
      <c r="Q28" s="154"/>
      <c r="R28" s="155"/>
      <c r="S28" s="155"/>
      <c r="T28" s="154"/>
      <c r="U28" s="298"/>
      <c r="V28" s="295"/>
      <c r="W28" s="295"/>
      <c r="X28" s="295"/>
      <c r="Y28" s="295"/>
      <c r="Z28" s="295"/>
      <c r="AA28" s="295"/>
      <c r="AB28" s="296"/>
    </row>
    <row r="29" spans="2:25" ht="15" customHeight="1">
      <c r="B29" s="5" t="s">
        <v>25</v>
      </c>
      <c r="C29" s="160" t="s">
        <v>71</v>
      </c>
      <c r="D29" s="160"/>
      <c r="E29" s="160"/>
      <c r="F29" s="160"/>
      <c r="G29" s="160"/>
      <c r="H29" s="160"/>
      <c r="I29" s="160"/>
      <c r="J29" s="160"/>
      <c r="K29" s="160"/>
      <c r="L29" s="160"/>
      <c r="M29" s="160"/>
      <c r="N29" s="160"/>
      <c r="O29" s="160"/>
      <c r="P29" s="160"/>
      <c r="Q29" s="160"/>
      <c r="R29" s="160"/>
      <c r="S29" s="160"/>
      <c r="T29" s="160"/>
      <c r="U29" s="160"/>
      <c r="V29" s="160"/>
      <c r="W29" s="160"/>
      <c r="X29" s="160"/>
      <c r="Y29" s="160"/>
    </row>
    <row r="30" spans="2:25" ht="15" customHeight="1">
      <c r="B30" s="6" t="s">
        <v>25</v>
      </c>
      <c r="C30" s="161" t="s">
        <v>72</v>
      </c>
      <c r="D30" s="161"/>
      <c r="E30" s="161"/>
      <c r="F30" s="161"/>
      <c r="G30" s="161"/>
      <c r="H30" s="161"/>
      <c r="I30" s="161"/>
      <c r="J30" s="161"/>
      <c r="K30" s="161"/>
      <c r="L30" s="161"/>
      <c r="M30" s="161"/>
      <c r="N30" s="161"/>
      <c r="O30" s="161"/>
      <c r="P30" s="161"/>
      <c r="Q30" s="161"/>
      <c r="R30" s="161"/>
      <c r="S30" s="161"/>
      <c r="T30" s="161"/>
      <c r="U30" s="161"/>
      <c r="V30" s="161"/>
      <c r="W30" s="161"/>
      <c r="X30" s="161"/>
      <c r="Y30" s="161"/>
    </row>
    <row r="31" spans="2:25" ht="15" customHeight="1">
      <c r="B31" s="6" t="s">
        <v>25</v>
      </c>
      <c r="C31" s="271" t="s">
        <v>85</v>
      </c>
      <c r="D31" s="271"/>
      <c r="E31" s="271"/>
      <c r="F31" s="271"/>
      <c r="G31" s="271"/>
      <c r="H31" s="271"/>
      <c r="I31" s="271"/>
      <c r="J31" s="271"/>
      <c r="K31" s="271"/>
      <c r="L31" s="271"/>
      <c r="M31" s="271"/>
      <c r="N31" s="271"/>
      <c r="O31" s="271"/>
      <c r="P31" s="271"/>
      <c r="Q31" s="271"/>
      <c r="R31" s="271"/>
      <c r="S31" s="271"/>
      <c r="T31" s="271"/>
      <c r="U31" s="271"/>
      <c r="V31" s="271"/>
      <c r="W31" s="271"/>
      <c r="X31" s="271"/>
      <c r="Y31" s="271"/>
    </row>
    <row r="32" spans="2:25" ht="15" customHeight="1">
      <c r="B32" s="6"/>
      <c r="C32" s="161"/>
      <c r="D32" s="161"/>
      <c r="E32" s="161"/>
      <c r="F32" s="161"/>
      <c r="G32" s="161"/>
      <c r="H32" s="161"/>
      <c r="I32" s="161"/>
      <c r="J32" s="161"/>
      <c r="K32" s="161"/>
      <c r="L32" s="161"/>
      <c r="M32" s="161"/>
      <c r="N32" s="161"/>
      <c r="O32" s="161"/>
      <c r="P32" s="161"/>
      <c r="Q32" s="161"/>
      <c r="R32" s="161"/>
      <c r="S32" s="161"/>
      <c r="T32" s="161"/>
      <c r="U32" s="161"/>
      <c r="V32" s="161"/>
      <c r="W32" s="161"/>
      <c r="X32" s="161"/>
      <c r="Y32" s="161"/>
    </row>
    <row r="33" spans="2:25" ht="15" customHeight="1">
      <c r="B33" s="11"/>
      <c r="C33" s="21"/>
      <c r="D33" s="21"/>
      <c r="E33" s="20"/>
      <c r="F33" s="20"/>
      <c r="G33" s="20"/>
      <c r="H33" s="20"/>
      <c r="I33" s="20"/>
      <c r="J33" s="20"/>
      <c r="K33" s="11"/>
      <c r="L33" s="11"/>
      <c r="M33" s="11"/>
      <c r="N33" s="11"/>
      <c r="O33" s="11"/>
      <c r="P33" s="11"/>
      <c r="Q33" s="11"/>
      <c r="R33" s="11"/>
      <c r="S33" s="11"/>
      <c r="T33" s="11"/>
      <c r="U33" s="11"/>
      <c r="V33" s="11"/>
      <c r="W33" s="11"/>
      <c r="X33" s="11"/>
      <c r="Y33" s="11"/>
    </row>
    <row r="34" spans="2:25" ht="15" customHeight="1">
      <c r="B34" s="11"/>
      <c r="C34" s="292" t="s">
        <v>65</v>
      </c>
      <c r="D34" s="292"/>
      <c r="E34" s="20"/>
      <c r="F34" s="20" t="s">
        <v>17</v>
      </c>
      <c r="G34" s="20"/>
      <c r="H34" s="20" t="s">
        <v>34</v>
      </c>
      <c r="I34" s="20"/>
      <c r="J34" s="20" t="s">
        <v>18</v>
      </c>
      <c r="K34" s="11"/>
      <c r="L34" s="11"/>
      <c r="M34" s="11"/>
      <c r="N34" s="11"/>
      <c r="O34" s="11"/>
      <c r="P34" s="11"/>
      <c r="Q34" s="11"/>
      <c r="R34" s="11"/>
      <c r="S34" s="11"/>
      <c r="T34" s="11"/>
      <c r="U34" s="11"/>
      <c r="V34" s="11"/>
      <c r="W34" s="11"/>
      <c r="X34" s="11"/>
      <c r="Y34" s="11"/>
    </row>
    <row r="35" spans="2:25" ht="15" customHeight="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2:25" ht="15" customHeight="1" thickBot="1">
      <c r="B36" s="287" t="s">
        <v>35</v>
      </c>
      <c r="C36" s="287"/>
      <c r="D36" s="287"/>
      <c r="E36" s="287"/>
      <c r="F36" s="287"/>
      <c r="G36" s="287"/>
      <c r="H36" s="287"/>
      <c r="I36" s="287"/>
      <c r="J36" s="287"/>
      <c r="K36" s="287"/>
      <c r="L36" s="287"/>
      <c r="M36" s="287"/>
      <c r="N36" s="287"/>
      <c r="O36" s="287"/>
      <c r="P36" s="9" t="s">
        <v>86</v>
      </c>
      <c r="Q36" s="11"/>
      <c r="R36" s="11"/>
      <c r="S36" s="11"/>
      <c r="T36" s="11"/>
      <c r="U36" s="11"/>
      <c r="V36" s="11"/>
      <c r="W36" s="11"/>
      <c r="X36" s="11"/>
      <c r="Y36" s="11"/>
    </row>
    <row r="37" spans="2:25" ht="15" customHeight="1">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2:25" ht="15" customHeight="1">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2:25" ht="1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2:25" ht="15" customHeight="1">
      <c r="B40" s="11"/>
      <c r="C40" s="11"/>
      <c r="D40" s="11"/>
      <c r="E40" s="292" t="s">
        <v>42</v>
      </c>
      <c r="F40" s="292"/>
      <c r="G40" s="292"/>
      <c r="H40" s="292"/>
      <c r="I40" s="292" t="s">
        <v>65</v>
      </c>
      <c r="J40" s="292"/>
      <c r="K40" s="20"/>
      <c r="L40" s="20" t="s">
        <v>17</v>
      </c>
      <c r="M40" s="20"/>
      <c r="N40" s="20" t="s">
        <v>34</v>
      </c>
      <c r="O40" s="20"/>
      <c r="P40" s="20" t="s">
        <v>18</v>
      </c>
      <c r="Q40" s="11"/>
      <c r="R40" s="11"/>
      <c r="S40" s="11"/>
      <c r="T40" s="11"/>
      <c r="U40" s="11"/>
      <c r="V40" s="11"/>
      <c r="W40" s="11"/>
      <c r="X40" s="11"/>
      <c r="Y40" s="11"/>
    </row>
    <row r="41" spans="2:25" ht="15" customHeight="1">
      <c r="B41" s="11"/>
      <c r="C41" s="11"/>
      <c r="D41" s="11"/>
      <c r="E41" s="21"/>
      <c r="F41" s="21"/>
      <c r="G41" s="21"/>
      <c r="H41" s="21"/>
      <c r="I41" s="21"/>
      <c r="J41" s="21"/>
      <c r="K41" s="21"/>
      <c r="L41" s="21"/>
      <c r="M41" s="21"/>
      <c r="N41" s="21"/>
      <c r="O41" s="21"/>
      <c r="P41" s="21"/>
      <c r="Q41" s="11"/>
      <c r="R41" s="11"/>
      <c r="S41" s="11"/>
      <c r="T41" s="11"/>
      <c r="U41" s="11"/>
      <c r="V41" s="11"/>
      <c r="W41" s="11"/>
      <c r="X41" s="11"/>
      <c r="Y41" s="11"/>
    </row>
    <row r="42" spans="2:25" ht="15" customHeight="1">
      <c r="B42" s="11"/>
      <c r="C42" s="11"/>
      <c r="D42" s="11"/>
      <c r="E42" s="292" t="s">
        <v>43</v>
      </c>
      <c r="F42" s="292"/>
      <c r="G42" s="292"/>
      <c r="H42" s="292"/>
      <c r="I42" s="292" t="s">
        <v>65</v>
      </c>
      <c r="J42" s="292"/>
      <c r="K42" s="20"/>
      <c r="L42" s="20" t="s">
        <v>17</v>
      </c>
      <c r="M42" s="20"/>
      <c r="N42" s="20" t="s">
        <v>34</v>
      </c>
      <c r="O42" s="20"/>
      <c r="P42" s="20" t="s">
        <v>18</v>
      </c>
      <c r="Q42" s="11"/>
      <c r="R42" s="11"/>
      <c r="S42" s="11"/>
      <c r="T42" s="11"/>
      <c r="U42" s="11"/>
      <c r="V42" s="11"/>
      <c r="W42" s="11"/>
      <c r="X42" s="11"/>
      <c r="Y42" s="11"/>
    </row>
    <row r="43" spans="2:25" ht="15" customHeight="1">
      <c r="B43" s="11"/>
      <c r="C43" s="11"/>
      <c r="D43" s="11"/>
      <c r="E43" s="21"/>
      <c r="F43" s="21"/>
      <c r="G43" s="21"/>
      <c r="H43" s="21"/>
      <c r="I43" s="21"/>
      <c r="J43" s="21"/>
      <c r="K43" s="21"/>
      <c r="L43" s="21"/>
      <c r="M43" s="21"/>
      <c r="N43" s="21"/>
      <c r="O43" s="21"/>
      <c r="P43" s="21"/>
      <c r="Q43" s="11"/>
      <c r="R43" s="11"/>
      <c r="S43" s="11"/>
      <c r="T43" s="11"/>
      <c r="U43" s="11"/>
      <c r="V43" s="11"/>
      <c r="W43" s="11"/>
      <c r="X43" s="11"/>
      <c r="Y43" s="11"/>
    </row>
    <row r="44" spans="2:25" ht="15" customHeight="1">
      <c r="B44" s="11"/>
      <c r="C44" s="11"/>
      <c r="D44" s="11"/>
      <c r="E44" s="292" t="s">
        <v>44</v>
      </c>
      <c r="F44" s="292"/>
      <c r="G44" s="292"/>
      <c r="H44" s="292"/>
      <c r="I44" s="292" t="s">
        <v>65</v>
      </c>
      <c r="J44" s="292"/>
      <c r="K44" s="20"/>
      <c r="L44" s="20" t="s">
        <v>17</v>
      </c>
      <c r="M44" s="20"/>
      <c r="N44" s="20" t="s">
        <v>34</v>
      </c>
      <c r="O44" s="20"/>
      <c r="P44" s="20" t="s">
        <v>18</v>
      </c>
      <c r="Q44" s="11"/>
      <c r="R44" s="11"/>
      <c r="S44" s="11"/>
      <c r="T44" s="11"/>
      <c r="U44" s="11"/>
      <c r="V44" s="11"/>
      <c r="W44" s="11"/>
      <c r="X44" s="11"/>
      <c r="Y44" s="11"/>
    </row>
    <row r="45" spans="2:25" ht="15" customHeight="1">
      <c r="B45" s="11"/>
      <c r="C45" s="11"/>
      <c r="D45" s="11"/>
      <c r="E45" s="161" t="s">
        <v>74</v>
      </c>
      <c r="F45" s="161"/>
      <c r="G45" s="161"/>
      <c r="H45" s="161"/>
      <c r="I45" s="161"/>
      <c r="J45" s="161"/>
      <c r="K45" s="161"/>
      <c r="L45" s="161"/>
      <c r="M45" s="161"/>
      <c r="N45" s="161"/>
      <c r="O45" s="161"/>
      <c r="P45" s="161"/>
      <c r="Q45" s="161"/>
      <c r="R45" s="161"/>
      <c r="S45" s="161"/>
      <c r="T45" s="161"/>
      <c r="U45" s="161"/>
      <c r="V45" s="161"/>
      <c r="W45" s="161"/>
      <c r="X45" s="161"/>
      <c r="Y45" s="11"/>
    </row>
    <row r="46" spans="2:25" ht="15" customHeight="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2:25" ht="15" customHeight="1">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2:25" ht="15" customHeight="1">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2:28" ht="15" customHeight="1">
      <c r="B49" s="11"/>
      <c r="C49" s="11"/>
      <c r="D49" s="11"/>
      <c r="E49" s="11"/>
      <c r="F49" s="11"/>
      <c r="G49" s="11"/>
      <c r="H49" s="11"/>
      <c r="I49" s="11"/>
      <c r="J49" s="11"/>
      <c r="K49" s="11"/>
      <c r="L49" s="11"/>
      <c r="M49" s="11"/>
      <c r="N49" s="11"/>
      <c r="O49" s="11"/>
      <c r="P49" s="21"/>
      <c r="Q49" s="21"/>
      <c r="R49" s="21"/>
      <c r="S49" s="20"/>
      <c r="T49" s="292" t="s">
        <v>65</v>
      </c>
      <c r="U49" s="292"/>
      <c r="V49" s="21"/>
      <c r="W49" s="20" t="s">
        <v>17</v>
      </c>
      <c r="X49" s="20"/>
      <c r="Y49" s="48" t="s">
        <v>34</v>
      </c>
      <c r="Z49" s="48"/>
      <c r="AA49" s="48" t="s">
        <v>18</v>
      </c>
      <c r="AB49" s="48" t="s">
        <v>47</v>
      </c>
    </row>
    <row r="50" spans="2:25" ht="15" customHeight="1">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2:28" ht="15" customHeight="1">
      <c r="B51" s="11"/>
      <c r="C51" s="11"/>
      <c r="D51" s="11"/>
      <c r="E51" s="11"/>
      <c r="F51" s="11"/>
      <c r="G51" s="11"/>
      <c r="H51" s="11"/>
      <c r="I51" s="11"/>
      <c r="J51" s="11"/>
      <c r="K51" s="11"/>
      <c r="L51" s="11"/>
      <c r="M51" s="11"/>
      <c r="N51" s="11"/>
      <c r="O51" s="11"/>
      <c r="P51" s="114" t="s">
        <v>100</v>
      </c>
      <c r="Q51" s="114"/>
      <c r="R51" s="114"/>
      <c r="S51" s="114"/>
      <c r="T51" s="114"/>
      <c r="U51" s="114"/>
      <c r="V51" s="114"/>
      <c r="W51" s="114"/>
      <c r="X51" s="114"/>
      <c r="Y51" s="114"/>
      <c r="Z51" s="114"/>
      <c r="AA51" s="114"/>
      <c r="AB51" s="114"/>
    </row>
    <row r="52" spans="2:25" ht="13.5">
      <c r="B52" s="11"/>
      <c r="C52" s="11"/>
      <c r="D52" s="11"/>
      <c r="E52" s="11"/>
      <c r="F52" s="11"/>
      <c r="G52" s="11"/>
      <c r="H52" s="11"/>
      <c r="I52" s="11"/>
      <c r="J52" s="11"/>
      <c r="K52" s="11"/>
      <c r="L52" s="11"/>
      <c r="M52" s="11"/>
      <c r="N52" s="11"/>
      <c r="O52" s="11"/>
      <c r="P52" s="11"/>
      <c r="Q52" s="11"/>
      <c r="R52" s="11"/>
      <c r="S52" s="11"/>
      <c r="T52" s="11"/>
      <c r="U52" s="11"/>
      <c r="V52" s="11"/>
      <c r="W52" s="11"/>
      <c r="X52" s="11"/>
      <c r="Y52" s="11"/>
    </row>
  </sheetData>
  <sheetProtection/>
  <mergeCells count="127">
    <mergeCell ref="P51:AB51"/>
    <mergeCell ref="T49:U49"/>
    <mergeCell ref="U1:Y1"/>
    <mergeCell ref="J1:T1"/>
    <mergeCell ref="F25:H26"/>
    <mergeCell ref="I25:J26"/>
    <mergeCell ref="Q25:S26"/>
    <mergeCell ref="T25:U26"/>
    <mergeCell ref="V25:AB26"/>
    <mergeCell ref="F27:H28"/>
    <mergeCell ref="I27:J28"/>
    <mergeCell ref="Q27:S28"/>
    <mergeCell ref="T27:U28"/>
    <mergeCell ref="V27:AB28"/>
    <mergeCell ref="T21:U22"/>
    <mergeCell ref="V21:AB22"/>
    <mergeCell ref="N21:P22"/>
    <mergeCell ref="F23:H24"/>
    <mergeCell ref="I23:J24"/>
    <mergeCell ref="Q23:S24"/>
    <mergeCell ref="T23:U24"/>
    <mergeCell ref="V23:AB24"/>
    <mergeCell ref="V15:AB16"/>
    <mergeCell ref="F17:H18"/>
    <mergeCell ref="I17:J18"/>
    <mergeCell ref="Q17:S18"/>
    <mergeCell ref="T17:U18"/>
    <mergeCell ref="V17:AB18"/>
    <mergeCell ref="Q21:S22"/>
    <mergeCell ref="V19:AB20"/>
    <mergeCell ref="V9:AB10"/>
    <mergeCell ref="V8:AB8"/>
    <mergeCell ref="T8:U8"/>
    <mergeCell ref="T9:U10"/>
    <mergeCell ref="Q8:S8"/>
    <mergeCell ref="Q9:S10"/>
    <mergeCell ref="Q19:S20"/>
    <mergeCell ref="C25:E26"/>
    <mergeCell ref="B1:C2"/>
    <mergeCell ref="E1:F2"/>
    <mergeCell ref="D1:D2"/>
    <mergeCell ref="K8:P8"/>
    <mergeCell ref="I8:J8"/>
    <mergeCell ref="C19:E20"/>
    <mergeCell ref="G2:Y2"/>
    <mergeCell ref="C21:E22"/>
    <mergeCell ref="K21:M22"/>
    <mergeCell ref="F21:H22"/>
    <mergeCell ref="I21:J22"/>
    <mergeCell ref="N9:P10"/>
    <mergeCell ref="K9:M10"/>
    <mergeCell ref="C17:E18"/>
    <mergeCell ref="K17:M18"/>
    <mergeCell ref="N17:P18"/>
    <mergeCell ref="I19:J20"/>
    <mergeCell ref="I9:J10"/>
    <mergeCell ref="F9:H10"/>
    <mergeCell ref="T19:U20"/>
    <mergeCell ref="F19:H20"/>
    <mergeCell ref="K19:M20"/>
    <mergeCell ref="N19:P20"/>
    <mergeCell ref="F13:H14"/>
    <mergeCell ref="K15:M16"/>
    <mergeCell ref="N15:P16"/>
    <mergeCell ref="F15:H16"/>
    <mergeCell ref="I15:J16"/>
    <mergeCell ref="N13:P14"/>
    <mergeCell ref="C9:E10"/>
    <mergeCell ref="C13:E14"/>
    <mergeCell ref="C15:E16"/>
    <mergeCell ref="K13:M14"/>
    <mergeCell ref="T11:U12"/>
    <mergeCell ref="Q15:S16"/>
    <mergeCell ref="T15:U16"/>
    <mergeCell ref="C11:E12"/>
    <mergeCell ref="K11:M12"/>
    <mergeCell ref="N11:P12"/>
    <mergeCell ref="I13:J14"/>
    <mergeCell ref="Q13:S14"/>
    <mergeCell ref="T13:U14"/>
    <mergeCell ref="V13:AB14"/>
    <mergeCell ref="Z1:AB2"/>
    <mergeCell ref="C8:E8"/>
    <mergeCell ref="F8:H8"/>
    <mergeCell ref="F11:H12"/>
    <mergeCell ref="I11:J12"/>
    <mergeCell ref="Q11:S12"/>
    <mergeCell ref="C32:Y32"/>
    <mergeCell ref="C27:E28"/>
    <mergeCell ref="K27:M28"/>
    <mergeCell ref="N27:P28"/>
    <mergeCell ref="B23:B24"/>
    <mergeCell ref="C23:E24"/>
    <mergeCell ref="K23:M24"/>
    <mergeCell ref="K25:M26"/>
    <mergeCell ref="N25:P26"/>
    <mergeCell ref="N23:P24"/>
    <mergeCell ref="B9:B10"/>
    <mergeCell ref="B15:B16"/>
    <mergeCell ref="B13:B14"/>
    <mergeCell ref="B11:B12"/>
    <mergeCell ref="C29:Y29"/>
    <mergeCell ref="C30:Y30"/>
    <mergeCell ref="B19:B20"/>
    <mergeCell ref="B17:B18"/>
    <mergeCell ref="B21:B22"/>
    <mergeCell ref="V11:AB12"/>
    <mergeCell ref="B36:H36"/>
    <mergeCell ref="E45:X45"/>
    <mergeCell ref="B27:B28"/>
    <mergeCell ref="E44:H44"/>
    <mergeCell ref="E42:H42"/>
    <mergeCell ref="E40:H40"/>
    <mergeCell ref="I40:J40"/>
    <mergeCell ref="I42:J42"/>
    <mergeCell ref="I44:J44"/>
    <mergeCell ref="C34:D34"/>
    <mergeCell ref="B4:E4"/>
    <mergeCell ref="F4:O4"/>
    <mergeCell ref="C31:Y31"/>
    <mergeCell ref="I36:O36"/>
    <mergeCell ref="W6:Y6"/>
    <mergeCell ref="W7:Y7"/>
    <mergeCell ref="Q7:T7"/>
    <mergeCell ref="K7:N7"/>
    <mergeCell ref="E7:H7"/>
    <mergeCell ref="B25:B26"/>
  </mergeCells>
  <dataValidations count="4">
    <dataValidation type="list" allowBlank="1" showInputMessage="1" showErrorMessage="1" sqref="D7 V7 P7 J7">
      <formula1>"■,□"</formula1>
    </dataValidation>
    <dataValidation type="list" allowBlank="1" showInputMessage="1" showErrorMessage="1" sqref="J1">
      <formula1>"港北区春季大会,港北区秋季大会,港北区春季新人大会,港北区秋季新人大会,トレッサ杯争奪港北区ジュニア大会,港北区中学生大会,港北区送別大会,　　 "</formula1>
    </dataValidation>
    <dataValidation type="list" allowBlank="1" showInputMessage="1" showErrorMessage="1" sqref="C9 C11 C13 C15 C17 C19 C21 C23 C25 C27">
      <formula1>"追加,抹消,"</formula1>
    </dataValidation>
    <dataValidation type="list" allowBlank="1" showInputMessage="1" showErrorMessage="1" sqref="F9:H28">
      <formula1>"選手,代表,監督,コーチ,スコアラー,マネージャー,その他"</formula1>
    </dataValidation>
  </dataValidations>
  <printOptions/>
  <pageMargins left="0.5118110236220472" right="0.31496062992125984" top="0.7480314960629921" bottom="0.15748031496062992"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X53"/>
  <sheetViews>
    <sheetView zoomScalePageLayoutView="0" workbookViewId="0" topLeftCell="A22">
      <selection activeCell="AB25" sqref="AB25"/>
    </sheetView>
  </sheetViews>
  <sheetFormatPr defaultColWidth="9.00390625" defaultRowHeight="13.5"/>
  <cols>
    <col min="1" max="44" width="3.625" style="0" customWidth="1"/>
  </cols>
  <sheetData>
    <row r="1" spans="1:24" ht="13.5">
      <c r="A1" s="11"/>
      <c r="B1" s="11"/>
      <c r="C1" s="11"/>
      <c r="D1" s="11"/>
      <c r="E1" s="11"/>
      <c r="F1" s="11"/>
      <c r="G1" s="11"/>
      <c r="H1" s="11"/>
      <c r="I1" s="11"/>
      <c r="J1" s="11"/>
      <c r="K1" s="11"/>
      <c r="L1" s="11"/>
      <c r="M1" s="11"/>
      <c r="N1" s="11"/>
      <c r="O1" s="11"/>
      <c r="P1" s="11"/>
      <c r="Q1" s="11"/>
      <c r="R1" s="11"/>
      <c r="S1" s="11"/>
      <c r="T1" s="11"/>
      <c r="U1" s="11"/>
      <c r="V1" s="11"/>
      <c r="W1" s="11"/>
      <c r="X1" s="11"/>
    </row>
    <row r="2" spans="1:24" ht="21" customHeight="1">
      <c r="A2" s="11"/>
      <c r="B2" s="11"/>
      <c r="C2" s="17"/>
      <c r="D2" s="17"/>
      <c r="E2" s="17"/>
      <c r="F2" s="205" t="s">
        <v>65</v>
      </c>
      <c r="G2" s="205"/>
      <c r="H2" s="50" t="s">
        <v>75</v>
      </c>
      <c r="I2" s="205" t="s">
        <v>28</v>
      </c>
      <c r="J2" s="205"/>
      <c r="K2" s="50"/>
      <c r="L2" s="311" t="s">
        <v>45</v>
      </c>
      <c r="M2" s="311"/>
      <c r="N2" s="311"/>
      <c r="O2" s="311"/>
      <c r="P2" s="311"/>
      <c r="Q2" s="311"/>
      <c r="R2" s="311"/>
      <c r="S2" s="311"/>
      <c r="T2" s="11"/>
      <c r="U2" s="11"/>
      <c r="V2" s="11"/>
      <c r="W2" s="11"/>
      <c r="X2" s="11"/>
    </row>
    <row r="3" spans="1:24" ht="13.5">
      <c r="A3" s="11"/>
      <c r="B3" s="11"/>
      <c r="C3" s="11"/>
      <c r="D3" s="11"/>
      <c r="E3" s="11"/>
      <c r="F3" s="11"/>
      <c r="G3" s="11"/>
      <c r="H3" s="11"/>
      <c r="I3" s="11"/>
      <c r="J3" s="11"/>
      <c r="K3" s="11"/>
      <c r="L3" s="11"/>
      <c r="M3" s="11"/>
      <c r="N3" s="11"/>
      <c r="O3" s="11"/>
      <c r="P3" s="11"/>
      <c r="Q3" s="11"/>
      <c r="R3" s="11"/>
      <c r="S3" s="11"/>
      <c r="T3" s="11"/>
      <c r="U3" s="11"/>
      <c r="V3" s="11"/>
      <c r="W3" s="11"/>
      <c r="X3" s="11"/>
    </row>
    <row r="4" spans="1:24" ht="13.5">
      <c r="A4" s="11"/>
      <c r="B4" s="11"/>
      <c r="C4" s="11"/>
      <c r="D4" s="11"/>
      <c r="E4" s="11"/>
      <c r="F4" s="11"/>
      <c r="G4" s="11"/>
      <c r="H4" s="11"/>
      <c r="I4" s="11"/>
      <c r="J4" s="11"/>
      <c r="K4" s="11"/>
      <c r="L4" s="11"/>
      <c r="M4" s="11"/>
      <c r="N4" s="11"/>
      <c r="O4" s="11"/>
      <c r="P4" s="11"/>
      <c r="Q4" s="11"/>
      <c r="R4" s="11"/>
      <c r="S4" s="11"/>
      <c r="T4" s="11"/>
      <c r="U4" s="11"/>
      <c r="V4" s="11"/>
      <c r="W4" s="11"/>
      <c r="X4" s="11"/>
    </row>
    <row r="5" spans="1:24" ht="13.5">
      <c r="A5" s="11"/>
      <c r="B5" s="11"/>
      <c r="C5" s="11"/>
      <c r="D5" s="11"/>
      <c r="E5" s="11"/>
      <c r="F5" s="11"/>
      <c r="G5" s="11"/>
      <c r="H5" s="11"/>
      <c r="I5" s="11"/>
      <c r="J5" s="11"/>
      <c r="K5" s="11"/>
      <c r="L5" s="11"/>
      <c r="M5" s="11"/>
      <c r="N5" s="11"/>
      <c r="O5" s="11"/>
      <c r="P5" s="11"/>
      <c r="Q5" s="11"/>
      <c r="R5" s="11"/>
      <c r="S5" s="11"/>
      <c r="T5" s="11"/>
      <c r="U5" s="11"/>
      <c r="V5" s="11"/>
      <c r="W5" s="11"/>
      <c r="X5" s="11"/>
    </row>
    <row r="6" spans="1:24" ht="13.5">
      <c r="A6" s="11"/>
      <c r="B6" s="11"/>
      <c r="C6" s="11"/>
      <c r="D6" s="11"/>
      <c r="E6" s="11"/>
      <c r="F6" s="11"/>
      <c r="G6" s="11"/>
      <c r="H6" s="11"/>
      <c r="I6" s="11"/>
      <c r="J6" s="11"/>
      <c r="K6" s="11"/>
      <c r="L6" s="11"/>
      <c r="M6" s="11"/>
      <c r="N6" s="11"/>
      <c r="O6" s="11"/>
      <c r="P6" s="11"/>
      <c r="Q6" s="11"/>
      <c r="R6" s="11"/>
      <c r="S6" s="11"/>
      <c r="T6" s="11"/>
      <c r="U6" s="11"/>
      <c r="V6" s="11"/>
      <c r="W6" s="11"/>
      <c r="X6" s="11"/>
    </row>
    <row r="7" spans="1:24" ht="21" customHeight="1" thickBot="1">
      <c r="A7" s="285" t="s">
        <v>37</v>
      </c>
      <c r="B7" s="285"/>
      <c r="C7" s="285"/>
      <c r="D7" s="285"/>
      <c r="E7" s="286"/>
      <c r="F7" s="286"/>
      <c r="G7" s="286"/>
      <c r="H7" s="286"/>
      <c r="I7" s="286"/>
      <c r="J7" s="286"/>
      <c r="K7" s="286"/>
      <c r="L7" s="286"/>
      <c r="M7" s="286"/>
      <c r="N7" s="286"/>
      <c r="O7" s="24"/>
      <c r="P7" s="24"/>
      <c r="Q7" s="24"/>
      <c r="R7" s="24"/>
      <c r="S7" s="24"/>
      <c r="T7" s="24"/>
      <c r="U7" s="24"/>
      <c r="V7" s="24"/>
      <c r="W7" s="24"/>
      <c r="X7" s="24"/>
    </row>
    <row r="8" spans="1:24" ht="15" customHeight="1" thickTop="1">
      <c r="A8" s="11"/>
      <c r="B8" s="11"/>
      <c r="C8" s="18"/>
      <c r="D8" s="19"/>
      <c r="E8" s="18"/>
      <c r="F8" s="18"/>
      <c r="G8" s="18"/>
      <c r="H8" s="18"/>
      <c r="I8" s="18"/>
      <c r="J8" s="18"/>
      <c r="K8" s="11"/>
      <c r="L8" s="11"/>
      <c r="M8" s="11"/>
      <c r="N8" s="11"/>
      <c r="O8" s="11"/>
      <c r="P8" s="11"/>
      <c r="Q8" s="11"/>
      <c r="R8" s="11"/>
      <c r="S8" s="11"/>
      <c r="T8" s="11"/>
      <c r="U8" s="11"/>
      <c r="V8" s="11"/>
      <c r="W8" s="11"/>
      <c r="X8" s="11"/>
    </row>
    <row r="9" spans="1:24" ht="15" customHeight="1">
      <c r="A9" s="11"/>
      <c r="B9" s="11"/>
      <c r="C9" s="18"/>
      <c r="D9" s="11"/>
      <c r="E9" s="18"/>
      <c r="F9" s="18"/>
      <c r="G9" s="18"/>
      <c r="H9" s="18"/>
      <c r="I9" s="18"/>
      <c r="J9" s="11"/>
      <c r="K9" s="11"/>
      <c r="L9" s="11"/>
      <c r="M9" s="11"/>
      <c r="N9" s="11"/>
      <c r="O9" s="11"/>
      <c r="P9" s="11"/>
      <c r="Q9" s="11"/>
      <c r="R9" s="11"/>
      <c r="S9" s="11"/>
      <c r="T9" s="11"/>
      <c r="U9" s="11"/>
      <c r="V9" s="169"/>
      <c r="W9" s="169"/>
      <c r="X9" s="169"/>
    </row>
    <row r="10" spans="1:24" ht="15" customHeight="1" thickBot="1">
      <c r="A10" s="11"/>
      <c r="B10" s="18"/>
      <c r="C10" s="12"/>
      <c r="D10" s="288"/>
      <c r="E10" s="288"/>
      <c r="F10" s="288"/>
      <c r="G10" s="288"/>
      <c r="H10" s="18"/>
      <c r="I10" s="12"/>
      <c r="J10" s="288"/>
      <c r="K10" s="288"/>
      <c r="L10" s="288"/>
      <c r="M10" s="288"/>
      <c r="N10" s="11"/>
      <c r="O10" s="12"/>
      <c r="P10" s="288"/>
      <c r="Q10" s="288"/>
      <c r="R10" s="288"/>
      <c r="S10" s="288"/>
      <c r="T10" s="11"/>
      <c r="U10" s="12"/>
      <c r="V10" s="288"/>
      <c r="W10" s="288"/>
      <c r="X10" s="288"/>
    </row>
    <row r="11" spans="1:24" ht="15" customHeight="1" thickBot="1">
      <c r="A11" s="25"/>
      <c r="B11" s="148" t="s">
        <v>4</v>
      </c>
      <c r="C11" s="149"/>
      <c r="D11" s="148" t="s">
        <v>38</v>
      </c>
      <c r="E11" s="149"/>
      <c r="F11" s="149"/>
      <c r="G11" s="149"/>
      <c r="H11" s="149"/>
      <c r="I11" s="308"/>
      <c r="J11" s="149" t="s">
        <v>39</v>
      </c>
      <c r="K11" s="149"/>
      <c r="L11" s="149"/>
      <c r="M11" s="148" t="s">
        <v>3</v>
      </c>
      <c r="N11" s="308"/>
      <c r="O11" s="149" t="s">
        <v>41</v>
      </c>
      <c r="P11" s="149"/>
      <c r="Q11" s="149"/>
      <c r="R11" s="149"/>
      <c r="S11" s="149"/>
      <c r="T11" s="149"/>
      <c r="U11" s="149"/>
      <c r="V11" s="315" t="s">
        <v>46</v>
      </c>
      <c r="W11" s="316"/>
      <c r="X11" s="317"/>
    </row>
    <row r="12" spans="1:24" ht="15" customHeight="1" thickTop="1">
      <c r="A12" s="291">
        <v>1</v>
      </c>
      <c r="B12" s="301"/>
      <c r="C12" s="300"/>
      <c r="D12" s="301"/>
      <c r="E12" s="299"/>
      <c r="F12" s="299"/>
      <c r="G12" s="299"/>
      <c r="H12" s="299"/>
      <c r="I12" s="300"/>
      <c r="J12" s="301"/>
      <c r="K12" s="299"/>
      <c r="L12" s="300"/>
      <c r="M12" s="305"/>
      <c r="N12" s="307"/>
      <c r="O12" s="313"/>
      <c r="P12" s="302"/>
      <c r="Q12" s="302"/>
      <c r="R12" s="302"/>
      <c r="S12" s="302"/>
      <c r="T12" s="302"/>
      <c r="U12" s="303"/>
      <c r="V12" s="301"/>
      <c r="W12" s="299"/>
      <c r="X12" s="300"/>
    </row>
    <row r="13" spans="1:24" ht="15" customHeight="1" thickBot="1">
      <c r="A13" s="290"/>
      <c r="B13" s="154"/>
      <c r="C13" s="298"/>
      <c r="D13" s="154"/>
      <c r="E13" s="155"/>
      <c r="F13" s="155"/>
      <c r="G13" s="155"/>
      <c r="H13" s="155"/>
      <c r="I13" s="298"/>
      <c r="J13" s="154"/>
      <c r="K13" s="155"/>
      <c r="L13" s="298"/>
      <c r="M13" s="154"/>
      <c r="N13" s="298"/>
      <c r="O13" s="314"/>
      <c r="P13" s="295"/>
      <c r="Q13" s="295"/>
      <c r="R13" s="295"/>
      <c r="S13" s="295"/>
      <c r="T13" s="295"/>
      <c r="U13" s="296"/>
      <c r="V13" s="154"/>
      <c r="W13" s="155"/>
      <c r="X13" s="298"/>
    </row>
    <row r="14" spans="1:24" ht="15" customHeight="1">
      <c r="A14" s="291">
        <v>2</v>
      </c>
      <c r="B14" s="301"/>
      <c r="C14" s="300"/>
      <c r="D14" s="301"/>
      <c r="E14" s="299"/>
      <c r="F14" s="299"/>
      <c r="G14" s="299"/>
      <c r="H14" s="299"/>
      <c r="I14" s="300"/>
      <c r="J14" s="301"/>
      <c r="K14" s="299"/>
      <c r="L14" s="300"/>
      <c r="M14" s="263"/>
      <c r="N14" s="297"/>
      <c r="O14" s="313"/>
      <c r="P14" s="302"/>
      <c r="Q14" s="302"/>
      <c r="R14" s="302"/>
      <c r="S14" s="302"/>
      <c r="T14" s="302"/>
      <c r="U14" s="303"/>
      <c r="V14" s="301"/>
      <c r="W14" s="299"/>
      <c r="X14" s="300"/>
    </row>
    <row r="15" spans="1:24" ht="15" customHeight="1" thickBot="1">
      <c r="A15" s="290"/>
      <c r="B15" s="154"/>
      <c r="C15" s="298"/>
      <c r="D15" s="154"/>
      <c r="E15" s="155"/>
      <c r="F15" s="155"/>
      <c r="G15" s="155"/>
      <c r="H15" s="155"/>
      <c r="I15" s="298"/>
      <c r="J15" s="154"/>
      <c r="K15" s="155"/>
      <c r="L15" s="298"/>
      <c r="M15" s="154"/>
      <c r="N15" s="298"/>
      <c r="O15" s="314"/>
      <c r="P15" s="295"/>
      <c r="Q15" s="295"/>
      <c r="R15" s="295"/>
      <c r="S15" s="295"/>
      <c r="T15" s="295"/>
      <c r="U15" s="296"/>
      <c r="V15" s="154"/>
      <c r="W15" s="155"/>
      <c r="X15" s="298"/>
    </row>
    <row r="16" spans="1:24" ht="15" customHeight="1">
      <c r="A16" s="291">
        <v>3</v>
      </c>
      <c r="B16" s="301"/>
      <c r="C16" s="300"/>
      <c r="D16" s="301"/>
      <c r="E16" s="299"/>
      <c r="F16" s="299"/>
      <c r="G16" s="299"/>
      <c r="H16" s="299"/>
      <c r="I16" s="300"/>
      <c r="J16" s="301"/>
      <c r="K16" s="299"/>
      <c r="L16" s="300"/>
      <c r="M16" s="263"/>
      <c r="N16" s="297"/>
      <c r="O16" s="313"/>
      <c r="P16" s="302"/>
      <c r="Q16" s="302"/>
      <c r="R16" s="302"/>
      <c r="S16" s="302"/>
      <c r="T16" s="302"/>
      <c r="U16" s="303"/>
      <c r="V16" s="301"/>
      <c r="W16" s="299"/>
      <c r="X16" s="300"/>
    </row>
    <row r="17" spans="1:24" ht="15" customHeight="1" thickBot="1">
      <c r="A17" s="290"/>
      <c r="B17" s="154"/>
      <c r="C17" s="298"/>
      <c r="D17" s="154"/>
      <c r="E17" s="155"/>
      <c r="F17" s="155"/>
      <c r="G17" s="155"/>
      <c r="H17" s="155"/>
      <c r="I17" s="298"/>
      <c r="J17" s="154"/>
      <c r="K17" s="155"/>
      <c r="L17" s="298"/>
      <c r="M17" s="154"/>
      <c r="N17" s="298"/>
      <c r="O17" s="314"/>
      <c r="P17" s="295"/>
      <c r="Q17" s="295"/>
      <c r="R17" s="295"/>
      <c r="S17" s="295"/>
      <c r="T17" s="295"/>
      <c r="U17" s="296"/>
      <c r="V17" s="154"/>
      <c r="W17" s="155"/>
      <c r="X17" s="298"/>
    </row>
    <row r="18" spans="1:24" ht="15" customHeight="1">
      <c r="A18" s="291">
        <v>4</v>
      </c>
      <c r="B18" s="301"/>
      <c r="C18" s="300"/>
      <c r="D18" s="301"/>
      <c r="E18" s="299"/>
      <c r="F18" s="299"/>
      <c r="G18" s="299"/>
      <c r="H18" s="299"/>
      <c r="I18" s="300"/>
      <c r="J18" s="301"/>
      <c r="K18" s="299"/>
      <c r="L18" s="300"/>
      <c r="M18" s="263"/>
      <c r="N18" s="297"/>
      <c r="O18" s="313"/>
      <c r="P18" s="302"/>
      <c r="Q18" s="302"/>
      <c r="R18" s="302"/>
      <c r="S18" s="302"/>
      <c r="T18" s="302"/>
      <c r="U18" s="303"/>
      <c r="V18" s="301"/>
      <c r="W18" s="299"/>
      <c r="X18" s="300"/>
    </row>
    <row r="19" spans="1:24" ht="15" customHeight="1" thickBot="1">
      <c r="A19" s="290"/>
      <c r="B19" s="154"/>
      <c r="C19" s="298"/>
      <c r="D19" s="154"/>
      <c r="E19" s="155"/>
      <c r="F19" s="155"/>
      <c r="G19" s="155"/>
      <c r="H19" s="155"/>
      <c r="I19" s="298"/>
      <c r="J19" s="154"/>
      <c r="K19" s="155"/>
      <c r="L19" s="298"/>
      <c r="M19" s="154"/>
      <c r="N19" s="298"/>
      <c r="O19" s="314"/>
      <c r="P19" s="295"/>
      <c r="Q19" s="295"/>
      <c r="R19" s="295"/>
      <c r="S19" s="295"/>
      <c r="T19" s="295"/>
      <c r="U19" s="296"/>
      <c r="V19" s="154"/>
      <c r="W19" s="155"/>
      <c r="X19" s="298"/>
    </row>
    <row r="20" spans="1:24" ht="15" customHeight="1">
      <c r="A20" s="291">
        <v>5</v>
      </c>
      <c r="B20" s="301"/>
      <c r="C20" s="300"/>
      <c r="D20" s="301"/>
      <c r="E20" s="299"/>
      <c r="F20" s="299"/>
      <c r="G20" s="299"/>
      <c r="H20" s="299"/>
      <c r="I20" s="300"/>
      <c r="J20" s="301"/>
      <c r="K20" s="299"/>
      <c r="L20" s="300"/>
      <c r="M20" s="263"/>
      <c r="N20" s="297"/>
      <c r="O20" s="313"/>
      <c r="P20" s="302"/>
      <c r="Q20" s="302"/>
      <c r="R20" s="302"/>
      <c r="S20" s="302"/>
      <c r="T20" s="302"/>
      <c r="U20" s="303"/>
      <c r="V20" s="301"/>
      <c r="W20" s="299"/>
      <c r="X20" s="300"/>
    </row>
    <row r="21" spans="1:24" ht="15" customHeight="1" thickBot="1">
      <c r="A21" s="290"/>
      <c r="B21" s="154"/>
      <c r="C21" s="298"/>
      <c r="D21" s="154"/>
      <c r="E21" s="155"/>
      <c r="F21" s="155"/>
      <c r="G21" s="155"/>
      <c r="H21" s="155"/>
      <c r="I21" s="298"/>
      <c r="J21" s="154"/>
      <c r="K21" s="155"/>
      <c r="L21" s="298"/>
      <c r="M21" s="154"/>
      <c r="N21" s="298"/>
      <c r="O21" s="314"/>
      <c r="P21" s="295"/>
      <c r="Q21" s="295"/>
      <c r="R21" s="295"/>
      <c r="S21" s="295"/>
      <c r="T21" s="295"/>
      <c r="U21" s="296"/>
      <c r="V21" s="154"/>
      <c r="W21" s="155"/>
      <c r="X21" s="298"/>
    </row>
    <row r="22" spans="1:24" ht="15" customHeight="1">
      <c r="A22" s="5" t="s">
        <v>25</v>
      </c>
      <c r="B22" s="312" t="s">
        <v>60</v>
      </c>
      <c r="C22" s="312"/>
      <c r="D22" s="312"/>
      <c r="E22" s="312"/>
      <c r="F22" s="312"/>
      <c r="G22" s="312"/>
      <c r="H22" s="312"/>
      <c r="I22" s="312"/>
      <c r="J22" s="312"/>
      <c r="K22" s="312"/>
      <c r="L22" s="312"/>
      <c r="M22" s="312"/>
      <c r="N22" s="312"/>
      <c r="O22" s="312"/>
      <c r="P22" s="312"/>
      <c r="Q22" s="312"/>
      <c r="R22" s="312"/>
      <c r="S22" s="312"/>
      <c r="T22" s="312"/>
      <c r="U22" s="312"/>
      <c r="V22" s="312"/>
      <c r="W22" s="312"/>
      <c r="X22" s="312"/>
    </row>
    <row r="23" spans="1:24" ht="15" customHeight="1">
      <c r="A23" s="6" t="s">
        <v>25</v>
      </c>
      <c r="B23" s="161" t="s">
        <v>54</v>
      </c>
      <c r="C23" s="161"/>
      <c r="D23" s="161"/>
      <c r="E23" s="161"/>
      <c r="F23" s="161"/>
      <c r="G23" s="161"/>
      <c r="H23" s="161"/>
      <c r="I23" s="161"/>
      <c r="J23" s="161"/>
      <c r="K23" s="161"/>
      <c r="L23" s="161"/>
      <c r="M23" s="161"/>
      <c r="N23" s="161"/>
      <c r="O23" s="161"/>
      <c r="P23" s="161"/>
      <c r="Q23" s="161"/>
      <c r="R23" s="161"/>
      <c r="S23" s="161"/>
      <c r="T23" s="161"/>
      <c r="U23" s="161"/>
      <c r="V23" s="161"/>
      <c r="W23" s="161"/>
      <c r="X23" s="161"/>
    </row>
    <row r="24" spans="1:24" ht="15" customHeight="1">
      <c r="A24" s="6" t="s">
        <v>25</v>
      </c>
      <c r="B24" s="271" t="s">
        <v>87</v>
      </c>
      <c r="C24" s="271"/>
      <c r="D24" s="271"/>
      <c r="E24" s="271"/>
      <c r="F24" s="271"/>
      <c r="G24" s="271"/>
      <c r="H24" s="271"/>
      <c r="I24" s="271"/>
      <c r="J24" s="271"/>
      <c r="K24" s="271"/>
      <c r="L24" s="271"/>
      <c r="M24" s="271"/>
      <c r="N24" s="271"/>
      <c r="O24" s="271"/>
      <c r="P24" s="271"/>
      <c r="Q24" s="271"/>
      <c r="R24" s="271"/>
      <c r="S24" s="271"/>
      <c r="T24" s="271"/>
      <c r="U24" s="271"/>
      <c r="V24" s="271"/>
      <c r="W24" s="271"/>
      <c r="X24" s="271"/>
    </row>
    <row r="25" spans="1:24" ht="15" customHeight="1">
      <c r="A25" s="6" t="s">
        <v>25</v>
      </c>
      <c r="B25" s="161" t="s">
        <v>61</v>
      </c>
      <c r="C25" s="161"/>
      <c r="D25" s="161"/>
      <c r="E25" s="161"/>
      <c r="F25" s="161"/>
      <c r="G25" s="161"/>
      <c r="H25" s="161"/>
      <c r="I25" s="161"/>
      <c r="J25" s="161"/>
      <c r="K25" s="161"/>
      <c r="L25" s="161"/>
      <c r="M25" s="161"/>
      <c r="N25" s="161"/>
      <c r="O25" s="161"/>
      <c r="P25" s="161"/>
      <c r="Q25" s="161"/>
      <c r="R25" s="161"/>
      <c r="S25" s="161"/>
      <c r="T25" s="161"/>
      <c r="U25" s="161"/>
      <c r="V25" s="161"/>
      <c r="W25" s="161"/>
      <c r="X25" s="161"/>
    </row>
    <row r="26" spans="1:24" ht="15" customHeight="1">
      <c r="A26" s="6"/>
      <c r="B26" s="1"/>
      <c r="C26" s="1"/>
      <c r="D26" s="1"/>
      <c r="E26" s="1"/>
      <c r="F26" s="1"/>
      <c r="G26" s="1"/>
      <c r="H26" s="1"/>
      <c r="I26" s="1"/>
      <c r="J26" s="1"/>
      <c r="K26" s="1"/>
      <c r="L26" s="1"/>
      <c r="M26" s="1"/>
      <c r="N26" s="1"/>
      <c r="O26" s="1"/>
      <c r="P26" s="1"/>
      <c r="Q26" s="1"/>
      <c r="R26" s="1"/>
      <c r="S26" s="1"/>
      <c r="T26" s="1"/>
      <c r="U26" s="1"/>
      <c r="V26" s="1"/>
      <c r="W26" s="1"/>
      <c r="X26" s="1"/>
    </row>
    <row r="27" spans="1:24" ht="15" customHeight="1">
      <c r="A27" s="11"/>
      <c r="B27" s="292" t="s">
        <v>65</v>
      </c>
      <c r="C27" s="292"/>
      <c r="D27" s="20"/>
      <c r="E27" s="20" t="s">
        <v>17</v>
      </c>
      <c r="F27" s="20"/>
      <c r="G27" s="20" t="s">
        <v>34</v>
      </c>
      <c r="H27" s="20"/>
      <c r="I27" s="20" t="s">
        <v>18</v>
      </c>
      <c r="J27" s="11"/>
      <c r="K27" s="11"/>
      <c r="L27" s="11"/>
      <c r="M27" s="11"/>
      <c r="N27" s="11"/>
      <c r="O27" s="11"/>
      <c r="P27" s="11"/>
      <c r="Q27" s="11"/>
      <c r="R27" s="11"/>
      <c r="S27" s="11"/>
      <c r="T27" s="11"/>
      <c r="U27" s="11"/>
      <c r="V27" s="11"/>
      <c r="W27" s="11"/>
      <c r="X27" s="11"/>
    </row>
    <row r="28" spans="1:24" ht="15" customHeight="1">
      <c r="A28" s="11"/>
      <c r="B28" s="20"/>
      <c r="C28" s="20"/>
      <c r="D28" s="20"/>
      <c r="E28" s="20"/>
      <c r="F28" s="20"/>
      <c r="G28" s="20"/>
      <c r="H28" s="20"/>
      <c r="I28" s="20"/>
      <c r="J28" s="11"/>
      <c r="K28" s="11"/>
      <c r="L28" s="11"/>
      <c r="M28" s="11"/>
      <c r="N28" s="11"/>
      <c r="O28" s="11"/>
      <c r="P28" s="11"/>
      <c r="Q28" s="11"/>
      <c r="R28" s="11"/>
      <c r="S28" s="11"/>
      <c r="T28" s="11"/>
      <c r="U28" s="11"/>
      <c r="V28" s="11"/>
      <c r="W28" s="11"/>
      <c r="X28" s="11"/>
    </row>
    <row r="29" spans="1:24" ht="1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ht="21" customHeight="1" thickBot="1">
      <c r="A30" s="287" t="s">
        <v>35</v>
      </c>
      <c r="B30" s="287"/>
      <c r="C30" s="287"/>
      <c r="D30" s="287"/>
      <c r="E30" s="287"/>
      <c r="F30" s="287"/>
      <c r="G30" s="287"/>
      <c r="H30" s="43"/>
      <c r="I30" s="43"/>
      <c r="J30" s="43"/>
      <c r="K30" s="43"/>
      <c r="L30" s="43"/>
      <c r="M30" s="9"/>
      <c r="N30" s="9"/>
      <c r="O30" s="9"/>
      <c r="P30" s="11"/>
      <c r="Q30" s="11"/>
      <c r="R30" s="11"/>
      <c r="S30" s="11"/>
      <c r="T30" s="11"/>
      <c r="U30" s="11"/>
      <c r="V30" s="11"/>
      <c r="W30" s="11"/>
      <c r="X30" s="11"/>
    </row>
    <row r="31" spans="1:24" ht="1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row>
    <row r="32" spans="1:24" ht="1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row>
    <row r="33" spans="1:24" ht="1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row>
    <row r="34" spans="1:24" ht="15" customHeight="1">
      <c r="A34" s="11"/>
      <c r="B34" s="11"/>
      <c r="C34" s="11"/>
      <c r="D34" s="292" t="s">
        <v>42</v>
      </c>
      <c r="E34" s="292"/>
      <c r="F34" s="292"/>
      <c r="G34" s="292"/>
      <c r="H34" s="292" t="s">
        <v>65</v>
      </c>
      <c r="I34" s="292"/>
      <c r="J34" s="20"/>
      <c r="K34" s="20" t="s">
        <v>17</v>
      </c>
      <c r="L34" s="20"/>
      <c r="M34" s="20" t="s">
        <v>34</v>
      </c>
      <c r="N34" s="20"/>
      <c r="O34" s="20" t="s">
        <v>18</v>
      </c>
      <c r="P34" s="11"/>
      <c r="Q34" s="11"/>
      <c r="R34" s="11"/>
      <c r="S34" s="11"/>
      <c r="T34" s="11"/>
      <c r="U34" s="11"/>
      <c r="V34" s="11"/>
      <c r="W34" s="11"/>
      <c r="X34" s="11"/>
    </row>
    <row r="35" spans="1:24" ht="15" customHeight="1">
      <c r="A35" s="11"/>
      <c r="B35" s="11"/>
      <c r="C35" s="11"/>
      <c r="D35" s="21"/>
      <c r="E35" s="21"/>
      <c r="F35" s="21"/>
      <c r="G35" s="21"/>
      <c r="H35" s="21"/>
      <c r="I35" s="21"/>
      <c r="J35" s="21"/>
      <c r="K35" s="21"/>
      <c r="L35" s="21"/>
      <c r="M35" s="21"/>
      <c r="N35" s="21"/>
      <c r="O35" s="21"/>
      <c r="P35" s="11"/>
      <c r="Q35" s="11"/>
      <c r="R35" s="11"/>
      <c r="S35" s="11"/>
      <c r="T35" s="11"/>
      <c r="U35" s="11"/>
      <c r="V35" s="11"/>
      <c r="W35" s="11"/>
      <c r="X35" s="11"/>
    </row>
    <row r="36" spans="1:24" ht="15" customHeight="1">
      <c r="A36" s="11"/>
      <c r="B36" s="11"/>
      <c r="C36" s="11"/>
      <c r="D36" s="292" t="s">
        <v>43</v>
      </c>
      <c r="E36" s="292"/>
      <c r="F36" s="292"/>
      <c r="G36" s="292"/>
      <c r="H36" s="292" t="s">
        <v>65</v>
      </c>
      <c r="I36" s="292"/>
      <c r="J36" s="20"/>
      <c r="K36" s="20" t="s">
        <v>17</v>
      </c>
      <c r="L36" s="20"/>
      <c r="M36" s="20" t="s">
        <v>34</v>
      </c>
      <c r="N36" s="20"/>
      <c r="O36" s="20" t="s">
        <v>18</v>
      </c>
      <c r="P36" s="11"/>
      <c r="Q36" s="11"/>
      <c r="R36" s="11"/>
      <c r="S36" s="11"/>
      <c r="T36" s="11"/>
      <c r="U36" s="11"/>
      <c r="V36" s="11"/>
      <c r="W36" s="11"/>
      <c r="X36" s="11"/>
    </row>
    <row r="37" spans="1:24" ht="15" customHeight="1">
      <c r="A37" s="11"/>
      <c r="B37" s="11"/>
      <c r="C37" s="11"/>
      <c r="D37" s="21"/>
      <c r="E37" s="21"/>
      <c r="F37" s="21"/>
      <c r="G37" s="21"/>
      <c r="H37" s="21"/>
      <c r="I37" s="21"/>
      <c r="J37" s="21"/>
      <c r="K37" s="21"/>
      <c r="L37" s="21"/>
      <c r="M37" s="21"/>
      <c r="N37" s="21"/>
      <c r="O37" s="21"/>
      <c r="P37" s="11"/>
      <c r="Q37" s="11"/>
      <c r="R37" s="11"/>
      <c r="S37" s="11"/>
      <c r="T37" s="11"/>
      <c r="U37" s="11"/>
      <c r="V37" s="11"/>
      <c r="W37" s="11"/>
      <c r="X37" s="11"/>
    </row>
    <row r="38" spans="1:24" ht="15" customHeight="1">
      <c r="A38" s="11"/>
      <c r="B38" s="11"/>
      <c r="C38" s="11"/>
      <c r="D38" s="292" t="s">
        <v>44</v>
      </c>
      <c r="E38" s="292"/>
      <c r="F38" s="292"/>
      <c r="G38" s="292"/>
      <c r="H38" s="292" t="s">
        <v>65</v>
      </c>
      <c r="I38" s="292"/>
      <c r="J38" s="20"/>
      <c r="K38" s="20" t="s">
        <v>17</v>
      </c>
      <c r="L38" s="20"/>
      <c r="M38" s="20" t="s">
        <v>34</v>
      </c>
      <c r="N38" s="20"/>
      <c r="O38" s="20" t="s">
        <v>18</v>
      </c>
      <c r="P38" s="11"/>
      <c r="Q38" s="11"/>
      <c r="R38" s="11"/>
      <c r="S38" s="11"/>
      <c r="T38" s="11"/>
      <c r="U38" s="11"/>
      <c r="V38" s="11"/>
      <c r="W38" s="11"/>
      <c r="X38" s="11"/>
    </row>
    <row r="39" spans="1:24" ht="15" customHeight="1">
      <c r="A39" s="11"/>
      <c r="B39" s="11"/>
      <c r="C39" s="11"/>
      <c r="D39" s="161" t="s">
        <v>57</v>
      </c>
      <c r="E39" s="161"/>
      <c r="F39" s="161"/>
      <c r="G39" s="161"/>
      <c r="H39" s="161"/>
      <c r="I39" s="161"/>
      <c r="J39" s="161"/>
      <c r="K39" s="161"/>
      <c r="L39" s="161"/>
      <c r="M39" s="161"/>
      <c r="N39" s="161"/>
      <c r="O39" s="161"/>
      <c r="P39" s="161"/>
      <c r="Q39" s="161"/>
      <c r="R39" s="161"/>
      <c r="S39" s="161"/>
      <c r="T39" s="161"/>
      <c r="U39" s="161"/>
      <c r="V39" s="161"/>
      <c r="W39" s="161"/>
      <c r="X39" s="11"/>
    </row>
    <row r="40" spans="1:24" ht="13.5">
      <c r="A40" s="11"/>
      <c r="B40" s="11"/>
      <c r="C40" s="11"/>
      <c r="D40" s="11"/>
      <c r="E40" s="11"/>
      <c r="F40" s="11"/>
      <c r="G40" s="11"/>
      <c r="H40" s="11"/>
      <c r="I40" s="11"/>
      <c r="J40" s="11"/>
      <c r="K40" s="11"/>
      <c r="L40" s="11"/>
      <c r="M40" s="11"/>
      <c r="N40" s="11"/>
      <c r="O40" s="11"/>
      <c r="P40" s="11"/>
      <c r="Q40" s="11"/>
      <c r="R40" s="11"/>
      <c r="S40" s="11"/>
      <c r="T40" s="11"/>
      <c r="U40" s="11"/>
      <c r="V40" s="11"/>
      <c r="W40" s="11"/>
      <c r="X40" s="11"/>
    </row>
    <row r="41" spans="1:24" ht="13.5">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ht="13.5">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ht="13.5">
      <c r="A43" s="11"/>
      <c r="B43" s="11"/>
      <c r="C43" s="11"/>
      <c r="D43" s="11"/>
      <c r="E43" s="11"/>
      <c r="F43" s="11"/>
      <c r="G43" s="11"/>
      <c r="H43" s="11"/>
      <c r="I43" s="11"/>
      <c r="J43" s="11"/>
      <c r="K43" s="11"/>
      <c r="N43" s="21"/>
      <c r="P43" s="292" t="s">
        <v>65</v>
      </c>
      <c r="Q43" s="292"/>
      <c r="R43" s="21"/>
      <c r="S43" s="20" t="s">
        <v>17</v>
      </c>
      <c r="T43" s="20"/>
      <c r="U43" s="20" t="s">
        <v>34</v>
      </c>
      <c r="V43" s="20"/>
      <c r="W43" s="20" t="s">
        <v>18</v>
      </c>
      <c r="X43" s="11"/>
    </row>
    <row r="44" spans="1:24" ht="13.5">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21" customHeight="1">
      <c r="A45" s="11"/>
      <c r="B45" s="11"/>
      <c r="C45" s="11"/>
      <c r="D45" s="11"/>
      <c r="E45" s="11"/>
      <c r="F45" s="11"/>
      <c r="G45" s="11"/>
      <c r="H45" s="11"/>
      <c r="I45" s="11"/>
      <c r="J45" s="11"/>
      <c r="K45" s="11"/>
      <c r="L45" s="11"/>
      <c r="M45" s="11"/>
      <c r="N45" s="11"/>
      <c r="O45" s="114" t="s">
        <v>100</v>
      </c>
      <c r="P45" s="114"/>
      <c r="Q45" s="114"/>
      <c r="R45" s="114"/>
      <c r="S45" s="114"/>
      <c r="T45" s="114"/>
      <c r="U45" s="114"/>
      <c r="V45" s="114"/>
      <c r="W45" s="114"/>
      <c r="X45" s="11"/>
    </row>
    <row r="46" spans="1:24" ht="13.5">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3.5">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3.5">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3.5">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3.5">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3.5">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3.5">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3.5">
      <c r="A53" s="11"/>
      <c r="B53" s="11"/>
      <c r="C53" s="11"/>
      <c r="D53" s="11"/>
      <c r="E53" s="11"/>
      <c r="F53" s="11"/>
      <c r="G53" s="11"/>
      <c r="H53" s="11"/>
      <c r="I53" s="11"/>
      <c r="J53" s="11"/>
      <c r="K53" s="11"/>
      <c r="L53" s="11"/>
      <c r="M53" s="11"/>
      <c r="N53" s="11"/>
      <c r="O53" s="11"/>
      <c r="P53" s="11"/>
      <c r="Q53" s="11"/>
      <c r="R53" s="11"/>
      <c r="S53" s="11"/>
      <c r="T53" s="11"/>
      <c r="U53" s="11"/>
      <c r="V53" s="11"/>
      <c r="W53" s="11"/>
      <c r="X53" s="11"/>
    </row>
  </sheetData>
  <sheetProtection/>
  <mergeCells count="71">
    <mergeCell ref="V11:X11"/>
    <mergeCell ref="J12:L13"/>
    <mergeCell ref="M12:N13"/>
    <mergeCell ref="B11:C11"/>
    <mergeCell ref="D11:I11"/>
    <mergeCell ref="J11:L11"/>
    <mergeCell ref="M11:N11"/>
    <mergeCell ref="A12:A13"/>
    <mergeCell ref="B12:C13"/>
    <mergeCell ref="D12:F13"/>
    <mergeCell ref="G12:I13"/>
    <mergeCell ref="O12:U13"/>
    <mergeCell ref="V12:X13"/>
    <mergeCell ref="A14:A15"/>
    <mergeCell ref="B14:C15"/>
    <mergeCell ref="D14:F15"/>
    <mergeCell ref="G14:I15"/>
    <mergeCell ref="J14:L15"/>
    <mergeCell ref="M14:N15"/>
    <mergeCell ref="A16:A17"/>
    <mergeCell ref="B16:C17"/>
    <mergeCell ref="D16:F17"/>
    <mergeCell ref="G16:I17"/>
    <mergeCell ref="J16:L17"/>
    <mergeCell ref="M16:N17"/>
    <mergeCell ref="O45:W45"/>
    <mergeCell ref="O20:U21"/>
    <mergeCell ref="V20:X21"/>
    <mergeCell ref="D34:G34"/>
    <mergeCell ref="H34:I34"/>
    <mergeCell ref="B24:X24"/>
    <mergeCell ref="B20:C21"/>
    <mergeCell ref="D20:F21"/>
    <mergeCell ref="G20:I21"/>
    <mergeCell ref="P43:Q43"/>
    <mergeCell ref="V9:X9"/>
    <mergeCell ref="B22:X22"/>
    <mergeCell ref="B23:X23"/>
    <mergeCell ref="B27:C27"/>
    <mergeCell ref="O16:U17"/>
    <mergeCell ref="O18:U19"/>
    <mergeCell ref="B18:C19"/>
    <mergeCell ref="V18:X19"/>
    <mergeCell ref="J18:L19"/>
    <mergeCell ref="O14:U15"/>
    <mergeCell ref="V10:X10"/>
    <mergeCell ref="P10:S10"/>
    <mergeCell ref="J10:M10"/>
    <mergeCell ref="D10:G10"/>
    <mergeCell ref="J20:L21"/>
    <mergeCell ref="M20:N21"/>
    <mergeCell ref="V14:X15"/>
    <mergeCell ref="M18:N19"/>
    <mergeCell ref="V16:X17"/>
    <mergeCell ref="O11:U11"/>
    <mergeCell ref="F2:G2"/>
    <mergeCell ref="I2:J2"/>
    <mergeCell ref="A30:G30"/>
    <mergeCell ref="A7:D7"/>
    <mergeCell ref="E7:N7"/>
    <mergeCell ref="A20:A21"/>
    <mergeCell ref="A18:A19"/>
    <mergeCell ref="D18:F19"/>
    <mergeCell ref="G18:I19"/>
    <mergeCell ref="L2:S2"/>
    <mergeCell ref="D36:G36"/>
    <mergeCell ref="H36:I36"/>
    <mergeCell ref="D38:G38"/>
    <mergeCell ref="H38:I38"/>
    <mergeCell ref="B25:X25"/>
    <mergeCell ref="D39:W39"/>
  </mergeCells>
  <dataValidations count="1">
    <dataValidation type="list" allowBlank="1" showInputMessage="1" showErrorMessage="1" sqref="C10 U10 O10 I10">
      <formula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68"/>
  <sheetViews>
    <sheetView zoomScalePageLayoutView="0" workbookViewId="0" topLeftCell="A15">
      <selection activeCell="A1" sqref="A1:AJ36"/>
    </sheetView>
  </sheetViews>
  <sheetFormatPr defaultColWidth="9.00390625" defaultRowHeight="13.5"/>
  <cols>
    <col min="1" max="50" width="3.625" style="0" customWidth="1"/>
  </cols>
  <sheetData>
    <row r="1" spans="1:36" ht="13.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21" customHeight="1">
      <c r="A2" s="11"/>
      <c r="B2" s="11"/>
      <c r="C2" s="17"/>
      <c r="D2" s="17"/>
      <c r="E2" s="17"/>
      <c r="F2" s="17"/>
      <c r="G2" s="17"/>
      <c r="H2" s="17"/>
      <c r="I2" s="50"/>
      <c r="J2" s="50"/>
      <c r="K2" s="205" t="s">
        <v>65</v>
      </c>
      <c r="L2" s="205"/>
      <c r="M2" s="50"/>
      <c r="N2" s="205" t="s">
        <v>28</v>
      </c>
      <c r="O2" s="205"/>
      <c r="P2" s="85"/>
      <c r="Q2" s="311" t="s">
        <v>51</v>
      </c>
      <c r="R2" s="311"/>
      <c r="S2" s="311"/>
      <c r="T2" s="311"/>
      <c r="U2" s="311"/>
      <c r="V2" s="311"/>
      <c r="W2" s="311"/>
      <c r="X2" s="311"/>
      <c r="Y2" s="311"/>
      <c r="Z2" s="311"/>
      <c r="AA2" s="311"/>
      <c r="AB2" s="17"/>
      <c r="AC2" s="17"/>
      <c r="AD2" s="17"/>
      <c r="AE2" s="11"/>
      <c r="AF2" s="11"/>
      <c r="AG2" s="11"/>
      <c r="AH2" s="11"/>
      <c r="AI2" s="11"/>
      <c r="AJ2" s="11"/>
    </row>
    <row r="3" spans="1:36" ht="13.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ht="13.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36" ht="13.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6" ht="13.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5" customHeight="1" thickBot="1">
      <c r="A7" s="285" t="s">
        <v>37</v>
      </c>
      <c r="B7" s="285"/>
      <c r="C7" s="285"/>
      <c r="D7" s="285"/>
      <c r="E7" s="286"/>
      <c r="F7" s="286"/>
      <c r="G7" s="286"/>
      <c r="H7" s="286"/>
      <c r="I7" s="286"/>
      <c r="J7" s="286"/>
      <c r="K7" s="286"/>
      <c r="L7" s="286"/>
      <c r="M7" s="286"/>
      <c r="N7" s="286"/>
      <c r="O7" s="24"/>
      <c r="P7" s="24"/>
      <c r="Q7" s="24"/>
      <c r="R7" s="24"/>
      <c r="S7" s="24"/>
      <c r="T7" s="24"/>
      <c r="U7" s="24"/>
      <c r="X7" s="24"/>
      <c r="Y7" s="11"/>
      <c r="Z7" s="11"/>
      <c r="AA7" s="11"/>
      <c r="AB7" s="11"/>
      <c r="AC7" s="11"/>
      <c r="AD7" s="11"/>
      <c r="AE7" s="11"/>
      <c r="AF7" s="11"/>
      <c r="AG7" s="11"/>
      <c r="AH7" s="11"/>
      <c r="AI7" s="11"/>
      <c r="AJ7" s="11"/>
    </row>
    <row r="8" spans="1:36" ht="15" customHeight="1" thickTop="1">
      <c r="A8" s="11"/>
      <c r="B8" s="11"/>
      <c r="C8" s="18"/>
      <c r="D8" s="19"/>
      <c r="E8" s="18"/>
      <c r="F8" s="18"/>
      <c r="G8" s="18"/>
      <c r="H8" s="18"/>
      <c r="I8" s="18"/>
      <c r="J8" s="18"/>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15" customHeight="1" thickBot="1">
      <c r="A9" s="11"/>
      <c r="B9" s="11"/>
      <c r="C9" s="18"/>
      <c r="D9" s="11"/>
      <c r="E9" s="18"/>
      <c r="F9" s="18"/>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15" customHeight="1" thickBot="1">
      <c r="A10" s="10"/>
      <c r="B10" s="148" t="s">
        <v>4</v>
      </c>
      <c r="C10" s="308"/>
      <c r="D10" s="148" t="s">
        <v>38</v>
      </c>
      <c r="E10" s="149"/>
      <c r="F10" s="149"/>
      <c r="G10" s="149"/>
      <c r="H10" s="149"/>
      <c r="I10" s="308"/>
      <c r="J10" s="148" t="s">
        <v>48</v>
      </c>
      <c r="K10" s="149"/>
      <c r="L10" s="308"/>
      <c r="M10" s="148" t="s">
        <v>39</v>
      </c>
      <c r="N10" s="149"/>
      <c r="O10" s="308"/>
      <c r="P10" s="148" t="s">
        <v>1</v>
      </c>
      <c r="Q10" s="149"/>
      <c r="R10" s="149"/>
      <c r="S10" s="149"/>
      <c r="T10" s="149"/>
      <c r="U10" s="149"/>
      <c r="V10" s="149"/>
      <c r="W10" s="149"/>
      <c r="X10" s="149"/>
      <c r="Y10" s="149"/>
      <c r="Z10" s="149"/>
      <c r="AA10" s="308"/>
      <c r="AB10" s="148" t="s">
        <v>20</v>
      </c>
      <c r="AC10" s="149"/>
      <c r="AD10" s="149"/>
      <c r="AE10" s="149"/>
      <c r="AF10" s="149"/>
      <c r="AG10" s="149"/>
      <c r="AH10" s="149"/>
      <c r="AI10" s="149"/>
      <c r="AJ10" s="308"/>
    </row>
    <row r="11" spans="1:36" ht="15" customHeight="1" thickTop="1">
      <c r="A11" s="330">
        <v>1</v>
      </c>
      <c r="B11" s="305"/>
      <c r="C11" s="307"/>
      <c r="D11" s="305"/>
      <c r="E11" s="306"/>
      <c r="F11" s="306"/>
      <c r="G11" s="306"/>
      <c r="H11" s="306"/>
      <c r="I11" s="307"/>
      <c r="J11" s="320"/>
      <c r="K11" s="319"/>
      <c r="L11" s="321"/>
      <c r="M11" s="305"/>
      <c r="N11" s="306"/>
      <c r="O11" s="307"/>
      <c r="P11" s="26" t="s">
        <v>12</v>
      </c>
      <c r="Q11" s="319"/>
      <c r="R11" s="319"/>
      <c r="S11" s="27" t="s">
        <v>49</v>
      </c>
      <c r="T11" s="319"/>
      <c r="U11" s="319"/>
      <c r="V11" s="318"/>
      <c r="W11" s="318"/>
      <c r="X11" s="29" t="s">
        <v>31</v>
      </c>
      <c r="Y11" s="319"/>
      <c r="Z11" s="319"/>
      <c r="AA11" s="28" t="s">
        <v>32</v>
      </c>
      <c r="AB11" s="30" t="s">
        <v>50</v>
      </c>
      <c r="AC11" s="319"/>
      <c r="AD11" s="319"/>
      <c r="AE11" s="27" t="s">
        <v>24</v>
      </c>
      <c r="AF11" s="319"/>
      <c r="AG11" s="319"/>
      <c r="AH11" s="27" t="s">
        <v>24</v>
      </c>
      <c r="AI11" s="319"/>
      <c r="AJ11" s="321"/>
    </row>
    <row r="12" spans="1:36" ht="15" customHeight="1" thickBot="1">
      <c r="A12" s="290"/>
      <c r="B12" s="154"/>
      <c r="C12" s="298"/>
      <c r="D12" s="154"/>
      <c r="E12" s="155"/>
      <c r="F12" s="155"/>
      <c r="G12" s="155"/>
      <c r="H12" s="155"/>
      <c r="I12" s="298"/>
      <c r="J12" s="154"/>
      <c r="K12" s="155"/>
      <c r="L12" s="298"/>
      <c r="M12" s="154"/>
      <c r="N12" s="155"/>
      <c r="O12" s="298"/>
      <c r="P12" s="314"/>
      <c r="Q12" s="295"/>
      <c r="R12" s="295"/>
      <c r="S12" s="295"/>
      <c r="T12" s="295"/>
      <c r="U12" s="295"/>
      <c r="V12" s="295"/>
      <c r="W12" s="295"/>
      <c r="X12" s="295"/>
      <c r="Y12" s="295"/>
      <c r="Z12" s="295"/>
      <c r="AA12" s="296"/>
      <c r="AB12" s="8" t="s">
        <v>2</v>
      </c>
      <c r="AC12" s="155"/>
      <c r="AD12" s="155"/>
      <c r="AE12" s="3" t="s">
        <v>24</v>
      </c>
      <c r="AF12" s="155"/>
      <c r="AG12" s="155"/>
      <c r="AH12" s="3" t="s">
        <v>24</v>
      </c>
      <c r="AI12" s="155"/>
      <c r="AJ12" s="298"/>
    </row>
    <row r="13" spans="1:36" ht="15" customHeight="1">
      <c r="A13" s="291">
        <v>2</v>
      </c>
      <c r="B13" s="301"/>
      <c r="C13" s="300"/>
      <c r="D13" s="301"/>
      <c r="E13" s="299"/>
      <c r="F13" s="299"/>
      <c r="G13" s="299"/>
      <c r="H13" s="299"/>
      <c r="I13" s="300"/>
      <c r="J13" s="329"/>
      <c r="K13" s="326"/>
      <c r="L13" s="327"/>
      <c r="M13" s="301"/>
      <c r="N13" s="299"/>
      <c r="O13" s="300"/>
      <c r="P13" s="31" t="s">
        <v>12</v>
      </c>
      <c r="Q13" s="326"/>
      <c r="R13" s="326"/>
      <c r="S13" s="32" t="s">
        <v>49</v>
      </c>
      <c r="T13" s="326"/>
      <c r="U13" s="326"/>
      <c r="V13" s="328"/>
      <c r="W13" s="328"/>
      <c r="X13" s="34" t="s">
        <v>31</v>
      </c>
      <c r="Y13" s="326"/>
      <c r="Z13" s="326"/>
      <c r="AA13" s="33" t="s">
        <v>32</v>
      </c>
      <c r="AB13" s="35" t="s">
        <v>50</v>
      </c>
      <c r="AC13" s="326"/>
      <c r="AD13" s="326"/>
      <c r="AE13" s="32" t="s">
        <v>24</v>
      </c>
      <c r="AF13" s="326"/>
      <c r="AG13" s="326"/>
      <c r="AH13" s="32" t="s">
        <v>24</v>
      </c>
      <c r="AI13" s="326"/>
      <c r="AJ13" s="327"/>
    </row>
    <row r="14" spans="1:36" ht="15" customHeight="1" thickBot="1">
      <c r="A14" s="291"/>
      <c r="B14" s="301"/>
      <c r="C14" s="300"/>
      <c r="D14" s="301"/>
      <c r="E14" s="299"/>
      <c r="F14" s="299"/>
      <c r="G14" s="299"/>
      <c r="H14" s="299"/>
      <c r="I14" s="300"/>
      <c r="J14" s="301"/>
      <c r="K14" s="299"/>
      <c r="L14" s="300"/>
      <c r="M14" s="301"/>
      <c r="N14" s="299"/>
      <c r="O14" s="300"/>
      <c r="P14" s="313"/>
      <c r="Q14" s="302"/>
      <c r="R14" s="302"/>
      <c r="S14" s="302"/>
      <c r="T14" s="302"/>
      <c r="U14" s="302"/>
      <c r="V14" s="302"/>
      <c r="W14" s="302"/>
      <c r="X14" s="302"/>
      <c r="Y14" s="302"/>
      <c r="Z14" s="302"/>
      <c r="AA14" s="303"/>
      <c r="AB14" s="7" t="s">
        <v>2</v>
      </c>
      <c r="AC14" s="299"/>
      <c r="AD14" s="299"/>
      <c r="AE14" s="2" t="s">
        <v>24</v>
      </c>
      <c r="AF14" s="299"/>
      <c r="AG14" s="299"/>
      <c r="AH14" s="2" t="s">
        <v>24</v>
      </c>
      <c r="AI14" s="299"/>
      <c r="AJ14" s="300"/>
    </row>
    <row r="15" spans="1:36" ht="15" customHeight="1">
      <c r="A15" s="289">
        <v>3</v>
      </c>
      <c r="B15" s="263"/>
      <c r="C15" s="297"/>
      <c r="D15" s="263"/>
      <c r="E15" s="264"/>
      <c r="F15" s="264"/>
      <c r="G15" s="264"/>
      <c r="H15" s="264"/>
      <c r="I15" s="297"/>
      <c r="J15" s="325"/>
      <c r="K15" s="322"/>
      <c r="L15" s="323"/>
      <c r="M15" s="263"/>
      <c r="N15" s="264"/>
      <c r="O15" s="297"/>
      <c r="P15" s="36" t="s">
        <v>12</v>
      </c>
      <c r="Q15" s="322"/>
      <c r="R15" s="322"/>
      <c r="S15" s="37" t="s">
        <v>49</v>
      </c>
      <c r="T15" s="322"/>
      <c r="U15" s="322"/>
      <c r="V15" s="324"/>
      <c r="W15" s="324"/>
      <c r="X15" s="39" t="s">
        <v>31</v>
      </c>
      <c r="Y15" s="322"/>
      <c r="Z15" s="322"/>
      <c r="AA15" s="38" t="s">
        <v>32</v>
      </c>
      <c r="AB15" s="40" t="s">
        <v>50</v>
      </c>
      <c r="AC15" s="322"/>
      <c r="AD15" s="322"/>
      <c r="AE15" s="37" t="s">
        <v>24</v>
      </c>
      <c r="AF15" s="322"/>
      <c r="AG15" s="322"/>
      <c r="AH15" s="37" t="s">
        <v>24</v>
      </c>
      <c r="AI15" s="322"/>
      <c r="AJ15" s="323"/>
    </row>
    <row r="16" spans="1:36" ht="15" customHeight="1" thickBot="1">
      <c r="A16" s="290"/>
      <c r="B16" s="154"/>
      <c r="C16" s="298"/>
      <c r="D16" s="154"/>
      <c r="E16" s="155"/>
      <c r="F16" s="155"/>
      <c r="G16" s="155"/>
      <c r="H16" s="155"/>
      <c r="I16" s="298"/>
      <c r="J16" s="154"/>
      <c r="K16" s="155"/>
      <c r="L16" s="298"/>
      <c r="M16" s="154"/>
      <c r="N16" s="155"/>
      <c r="O16" s="298"/>
      <c r="P16" s="314"/>
      <c r="Q16" s="295"/>
      <c r="R16" s="295"/>
      <c r="S16" s="295"/>
      <c r="T16" s="295"/>
      <c r="U16" s="295"/>
      <c r="V16" s="295"/>
      <c r="W16" s="295"/>
      <c r="X16" s="295"/>
      <c r="Y16" s="295"/>
      <c r="Z16" s="295"/>
      <c r="AA16" s="296"/>
      <c r="AB16" s="8" t="s">
        <v>2</v>
      </c>
      <c r="AC16" s="155"/>
      <c r="AD16" s="155"/>
      <c r="AE16" s="3" t="s">
        <v>24</v>
      </c>
      <c r="AF16" s="155"/>
      <c r="AG16" s="155"/>
      <c r="AH16" s="3" t="s">
        <v>24</v>
      </c>
      <c r="AI16" s="155"/>
      <c r="AJ16" s="298"/>
    </row>
    <row r="17" spans="1:36" ht="15" customHeight="1">
      <c r="A17" s="291">
        <v>4</v>
      </c>
      <c r="B17" s="301"/>
      <c r="C17" s="300"/>
      <c r="D17" s="301"/>
      <c r="E17" s="299"/>
      <c r="F17" s="299"/>
      <c r="G17" s="299"/>
      <c r="H17" s="299"/>
      <c r="I17" s="300"/>
      <c r="J17" s="329"/>
      <c r="K17" s="326"/>
      <c r="L17" s="327"/>
      <c r="M17" s="301"/>
      <c r="N17" s="299"/>
      <c r="O17" s="300"/>
      <c r="P17" s="31" t="s">
        <v>12</v>
      </c>
      <c r="Q17" s="326"/>
      <c r="R17" s="326"/>
      <c r="S17" s="32" t="s">
        <v>49</v>
      </c>
      <c r="T17" s="326"/>
      <c r="U17" s="326"/>
      <c r="V17" s="328"/>
      <c r="W17" s="328"/>
      <c r="X17" s="34" t="s">
        <v>31</v>
      </c>
      <c r="Y17" s="326"/>
      <c r="Z17" s="326"/>
      <c r="AA17" s="33" t="s">
        <v>32</v>
      </c>
      <c r="AB17" s="35" t="s">
        <v>50</v>
      </c>
      <c r="AC17" s="326"/>
      <c r="AD17" s="326"/>
      <c r="AE17" s="32" t="s">
        <v>24</v>
      </c>
      <c r="AF17" s="326"/>
      <c r="AG17" s="326"/>
      <c r="AH17" s="32" t="s">
        <v>24</v>
      </c>
      <c r="AI17" s="326"/>
      <c r="AJ17" s="327"/>
    </row>
    <row r="18" spans="1:36" ht="15" customHeight="1" thickBot="1">
      <c r="A18" s="291"/>
      <c r="B18" s="301"/>
      <c r="C18" s="300"/>
      <c r="D18" s="301"/>
      <c r="E18" s="299"/>
      <c r="F18" s="299"/>
      <c r="G18" s="299"/>
      <c r="H18" s="299"/>
      <c r="I18" s="300"/>
      <c r="J18" s="301"/>
      <c r="K18" s="299"/>
      <c r="L18" s="300"/>
      <c r="M18" s="301"/>
      <c r="N18" s="299"/>
      <c r="O18" s="300"/>
      <c r="P18" s="313"/>
      <c r="Q18" s="302"/>
      <c r="R18" s="302"/>
      <c r="S18" s="302"/>
      <c r="T18" s="302"/>
      <c r="U18" s="302"/>
      <c r="V18" s="302"/>
      <c r="W18" s="302"/>
      <c r="X18" s="302"/>
      <c r="Y18" s="302"/>
      <c r="Z18" s="302"/>
      <c r="AA18" s="303"/>
      <c r="AB18" s="7" t="s">
        <v>2</v>
      </c>
      <c r="AC18" s="299"/>
      <c r="AD18" s="299"/>
      <c r="AE18" s="2" t="s">
        <v>24</v>
      </c>
      <c r="AF18" s="299"/>
      <c r="AG18" s="299"/>
      <c r="AH18" s="2" t="s">
        <v>24</v>
      </c>
      <c r="AI18" s="299"/>
      <c r="AJ18" s="300"/>
    </row>
    <row r="19" spans="1:36" ht="15" customHeight="1">
      <c r="A19" s="289">
        <v>5</v>
      </c>
      <c r="B19" s="263"/>
      <c r="C19" s="297"/>
      <c r="D19" s="263"/>
      <c r="E19" s="264"/>
      <c r="F19" s="264"/>
      <c r="G19" s="264"/>
      <c r="H19" s="264"/>
      <c r="I19" s="297"/>
      <c r="J19" s="325"/>
      <c r="K19" s="322"/>
      <c r="L19" s="323"/>
      <c r="M19" s="263"/>
      <c r="N19" s="264"/>
      <c r="O19" s="297"/>
      <c r="P19" s="36" t="s">
        <v>12</v>
      </c>
      <c r="Q19" s="322"/>
      <c r="R19" s="322"/>
      <c r="S19" s="37" t="s">
        <v>49</v>
      </c>
      <c r="T19" s="322"/>
      <c r="U19" s="322"/>
      <c r="V19" s="324"/>
      <c r="W19" s="324"/>
      <c r="X19" s="39" t="s">
        <v>31</v>
      </c>
      <c r="Y19" s="322"/>
      <c r="Z19" s="322"/>
      <c r="AA19" s="38" t="s">
        <v>32</v>
      </c>
      <c r="AB19" s="40" t="s">
        <v>50</v>
      </c>
      <c r="AC19" s="322"/>
      <c r="AD19" s="322"/>
      <c r="AE19" s="37" t="s">
        <v>24</v>
      </c>
      <c r="AF19" s="322"/>
      <c r="AG19" s="322"/>
      <c r="AH19" s="37" t="s">
        <v>24</v>
      </c>
      <c r="AI19" s="322"/>
      <c r="AJ19" s="323"/>
    </row>
    <row r="20" spans="1:36" ht="15" customHeight="1" thickBot="1">
      <c r="A20" s="290"/>
      <c r="B20" s="154"/>
      <c r="C20" s="298"/>
      <c r="D20" s="154"/>
      <c r="E20" s="155"/>
      <c r="F20" s="155"/>
      <c r="G20" s="155"/>
      <c r="H20" s="155"/>
      <c r="I20" s="298"/>
      <c r="J20" s="154"/>
      <c r="K20" s="155"/>
      <c r="L20" s="298"/>
      <c r="M20" s="154"/>
      <c r="N20" s="155"/>
      <c r="O20" s="298"/>
      <c r="P20" s="314"/>
      <c r="Q20" s="295"/>
      <c r="R20" s="295"/>
      <c r="S20" s="295"/>
      <c r="T20" s="295"/>
      <c r="U20" s="295"/>
      <c r="V20" s="295"/>
      <c r="W20" s="295"/>
      <c r="X20" s="295"/>
      <c r="Y20" s="295"/>
      <c r="Z20" s="295"/>
      <c r="AA20" s="296"/>
      <c r="AB20" s="8" t="s">
        <v>2</v>
      </c>
      <c r="AC20" s="155"/>
      <c r="AD20" s="155"/>
      <c r="AE20" s="3" t="s">
        <v>24</v>
      </c>
      <c r="AF20" s="155"/>
      <c r="AG20" s="155"/>
      <c r="AH20" s="3" t="s">
        <v>24</v>
      </c>
      <c r="AI20" s="155"/>
      <c r="AJ20" s="298"/>
    </row>
    <row r="21" spans="1:36" ht="15" customHeight="1">
      <c r="A21" s="5" t="s">
        <v>25</v>
      </c>
      <c r="B21" s="160" t="s">
        <v>60</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1"/>
      <c r="AA21" s="11"/>
      <c r="AB21" s="11"/>
      <c r="AC21" s="11"/>
      <c r="AD21" s="11"/>
      <c r="AE21" s="11"/>
      <c r="AF21" s="11"/>
      <c r="AG21" s="11"/>
      <c r="AH21" s="11"/>
      <c r="AI21" s="11"/>
      <c r="AJ21" s="11"/>
    </row>
    <row r="22" spans="1:36" ht="15" customHeight="1">
      <c r="A22" s="6" t="s">
        <v>25</v>
      </c>
      <c r="B22" s="161" t="s">
        <v>55</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1"/>
      <c r="AA22" s="11"/>
      <c r="AB22" s="11"/>
      <c r="AC22" s="11"/>
      <c r="AD22" s="11"/>
      <c r="AE22" s="11"/>
      <c r="AF22" s="11"/>
      <c r="AG22" s="11"/>
      <c r="AH22" s="11"/>
      <c r="AI22" s="11"/>
      <c r="AJ22" s="11"/>
    </row>
    <row r="23" spans="1:36"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13.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17.25">
      <c r="A26" s="292" t="s">
        <v>65</v>
      </c>
      <c r="B26" s="292"/>
      <c r="C26" s="21"/>
      <c r="D26" s="20" t="s">
        <v>17</v>
      </c>
      <c r="E26" s="20"/>
      <c r="F26" s="20" t="s">
        <v>34</v>
      </c>
      <c r="G26" s="20"/>
      <c r="H26" s="20" t="s">
        <v>18</v>
      </c>
      <c r="I26" s="20"/>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row>
    <row r="27" spans="1:36" ht="17.25">
      <c r="A27" s="11"/>
      <c r="B27" s="41"/>
      <c r="C27" s="41"/>
      <c r="D27" s="41"/>
      <c r="E27" s="41"/>
      <c r="F27" s="41"/>
      <c r="G27" s="41"/>
      <c r="H27" s="41"/>
      <c r="I27" s="41"/>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1:36" ht="17.25">
      <c r="A28" s="11"/>
      <c r="B28" s="41"/>
      <c r="C28" s="41"/>
      <c r="D28" s="41"/>
      <c r="E28" s="41"/>
      <c r="F28" s="41"/>
      <c r="G28" s="41"/>
      <c r="H28" s="41"/>
      <c r="I28" s="41"/>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row>
    <row r="29" spans="1:36" ht="17.25">
      <c r="A29" s="1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row>
    <row r="30" spans="1:36" ht="21" customHeight="1" thickBot="1">
      <c r="A30" s="287" t="s">
        <v>35</v>
      </c>
      <c r="B30" s="287"/>
      <c r="C30" s="287"/>
      <c r="D30" s="287"/>
      <c r="E30" s="287"/>
      <c r="F30" s="287"/>
      <c r="G30" s="287"/>
      <c r="H30" s="287"/>
      <c r="I30" s="287"/>
      <c r="J30" s="287"/>
      <c r="K30" s="287"/>
      <c r="L30" s="287"/>
      <c r="M30" s="287"/>
      <c r="N30" s="287"/>
      <c r="O30" s="43" t="s">
        <v>86</v>
      </c>
      <c r="P30" s="42"/>
      <c r="Q30" s="42"/>
      <c r="R30" s="42"/>
      <c r="S30" s="42"/>
      <c r="T30" s="42"/>
      <c r="U30" s="42"/>
      <c r="V30" s="42"/>
      <c r="W30" s="42"/>
      <c r="X30" s="42"/>
      <c r="Y30" s="42"/>
      <c r="Z30" s="42"/>
      <c r="AA30" s="42"/>
      <c r="AB30" s="42"/>
      <c r="AC30" s="42"/>
      <c r="AD30" s="42"/>
      <c r="AE30" s="42"/>
      <c r="AF30" s="42"/>
      <c r="AG30" s="42"/>
      <c r="AH30" s="42"/>
      <c r="AI30" s="42"/>
      <c r="AJ30" s="42"/>
    </row>
    <row r="31" spans="1:36" ht="17.25">
      <c r="A31" s="1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row>
    <row r="32" spans="1:36" ht="21" customHeight="1">
      <c r="A32" s="1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row>
    <row r="33" spans="1:36" ht="17.25">
      <c r="A33" s="11"/>
      <c r="B33" s="42"/>
      <c r="C33" s="42"/>
      <c r="D33" s="42"/>
      <c r="E33" s="42"/>
      <c r="F33" s="42"/>
      <c r="G33" s="42"/>
      <c r="H33" s="42"/>
      <c r="I33" s="42"/>
      <c r="J33" s="42"/>
      <c r="K33" s="42"/>
      <c r="L33" s="42"/>
      <c r="M33" s="42"/>
      <c r="N33" s="42"/>
      <c r="O33" s="42"/>
      <c r="P33" s="42"/>
      <c r="Q33" s="42"/>
      <c r="R33" s="42"/>
      <c r="S33" s="42"/>
      <c r="T33" s="42"/>
      <c r="U33" s="42"/>
      <c r="V33" s="42"/>
      <c r="W33" s="42"/>
      <c r="X33" s="42"/>
      <c r="Y33" s="42"/>
      <c r="Z33" s="114" t="s">
        <v>100</v>
      </c>
      <c r="AA33" s="114"/>
      <c r="AB33" s="114"/>
      <c r="AC33" s="114"/>
      <c r="AD33" s="114"/>
      <c r="AE33" s="114"/>
      <c r="AF33" s="114"/>
      <c r="AG33" s="114"/>
      <c r="AH33" s="114"/>
      <c r="AI33" s="114"/>
      <c r="AJ33" s="114"/>
    </row>
    <row r="34" spans="1:36" ht="17.25">
      <c r="A34" s="1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4"/>
      <c r="AB34" s="44"/>
      <c r="AC34" s="44"/>
      <c r="AD34" s="44"/>
      <c r="AE34" s="44"/>
      <c r="AF34" s="44"/>
      <c r="AG34" s="44"/>
      <c r="AH34" s="42"/>
      <c r="AI34" s="42"/>
      <c r="AJ34" s="42"/>
    </row>
    <row r="35" spans="1:36" ht="17.25">
      <c r="A35" s="1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row>
    <row r="36" spans="1:36" ht="17.25">
      <c r="A36" s="1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36" ht="17.25">
      <c r="A37" s="1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1:36" ht="13.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1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ht="1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1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ht="1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1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ht="1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1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ht="1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ht="1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ht="1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ht="1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ht="1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ht="1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ht="1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ht="1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row>
  </sheetData>
  <sheetProtection/>
  <mergeCells count="107">
    <mergeCell ref="AC15:AD15"/>
    <mergeCell ref="B10:C10"/>
    <mergeCell ref="B11:C12"/>
    <mergeCell ref="D11:F12"/>
    <mergeCell ref="G11:I12"/>
    <mergeCell ref="Q15:R15"/>
    <mergeCell ref="T15:U15"/>
    <mergeCell ref="V15:W15"/>
    <mergeCell ref="AC13:AD13"/>
    <mergeCell ref="AB10:AJ10"/>
    <mergeCell ref="AI13:AJ13"/>
    <mergeCell ref="J14:L14"/>
    <mergeCell ref="P14:AA14"/>
    <mergeCell ref="AC14:AD14"/>
    <mergeCell ref="AF14:AG14"/>
    <mergeCell ref="AI14:AJ14"/>
    <mergeCell ref="T13:U13"/>
    <mergeCell ref="V13:W13"/>
    <mergeCell ref="Y13:Z13"/>
    <mergeCell ref="D13:F14"/>
    <mergeCell ref="G13:I14"/>
    <mergeCell ref="J13:L13"/>
    <mergeCell ref="M13:O14"/>
    <mergeCell ref="Q13:R13"/>
    <mergeCell ref="AF13:AG13"/>
    <mergeCell ref="AI11:AJ11"/>
    <mergeCell ref="AF11:AG11"/>
    <mergeCell ref="AC11:AD11"/>
    <mergeCell ref="AC12:AD12"/>
    <mergeCell ref="AF12:AG12"/>
    <mergeCell ref="AI12:AJ12"/>
    <mergeCell ref="A15:A16"/>
    <mergeCell ref="B15:C16"/>
    <mergeCell ref="D15:F16"/>
    <mergeCell ref="G15:I16"/>
    <mergeCell ref="Y11:Z11"/>
    <mergeCell ref="P12:AA12"/>
    <mergeCell ref="B13:C14"/>
    <mergeCell ref="A11:A12"/>
    <mergeCell ref="M11:O12"/>
    <mergeCell ref="A13:A14"/>
    <mergeCell ref="AF15:AG15"/>
    <mergeCell ref="AI15:AJ15"/>
    <mergeCell ref="J16:L16"/>
    <mergeCell ref="P16:AA16"/>
    <mergeCell ref="AC16:AD16"/>
    <mergeCell ref="AF16:AG16"/>
    <mergeCell ref="AI16:AJ16"/>
    <mergeCell ref="J15:L15"/>
    <mergeCell ref="M15:O16"/>
    <mergeCell ref="Y15:Z15"/>
    <mergeCell ref="AC17:AD17"/>
    <mergeCell ref="AF17:AG17"/>
    <mergeCell ref="A17:A18"/>
    <mergeCell ref="B17:C18"/>
    <mergeCell ref="D17:F18"/>
    <mergeCell ref="G17:I18"/>
    <mergeCell ref="J17:L17"/>
    <mergeCell ref="M17:O18"/>
    <mergeCell ref="AI17:AJ17"/>
    <mergeCell ref="J18:L18"/>
    <mergeCell ref="P18:AA18"/>
    <mergeCell ref="AC18:AD18"/>
    <mergeCell ref="AF18:AG18"/>
    <mergeCell ref="AI18:AJ18"/>
    <mergeCell ref="Q17:R17"/>
    <mergeCell ref="T17:U17"/>
    <mergeCell ref="V17:W17"/>
    <mergeCell ref="Y17:Z17"/>
    <mergeCell ref="AC19:AD19"/>
    <mergeCell ref="AF19:AG19"/>
    <mergeCell ref="A19:A20"/>
    <mergeCell ref="B19:C20"/>
    <mergeCell ref="D19:F20"/>
    <mergeCell ref="G19:I20"/>
    <mergeCell ref="J19:L19"/>
    <mergeCell ref="M19:O20"/>
    <mergeCell ref="AI19:AJ19"/>
    <mergeCell ref="J20:L20"/>
    <mergeCell ref="P20:AA20"/>
    <mergeCell ref="AC20:AD20"/>
    <mergeCell ref="AF20:AG20"/>
    <mergeCell ref="AI20:AJ20"/>
    <mergeCell ref="Q19:R19"/>
    <mergeCell ref="T19:U19"/>
    <mergeCell ref="V19:W19"/>
    <mergeCell ref="Y19:Z19"/>
    <mergeCell ref="B22:Y22"/>
    <mergeCell ref="A30:G30"/>
    <mergeCell ref="A26:B26"/>
    <mergeCell ref="A7:D7"/>
    <mergeCell ref="E7:N7"/>
    <mergeCell ref="J10:L10"/>
    <mergeCell ref="D10:I10"/>
    <mergeCell ref="M10:O10"/>
    <mergeCell ref="J11:L11"/>
    <mergeCell ref="J12:L12"/>
    <mergeCell ref="Z33:AJ33"/>
    <mergeCell ref="K2:L2"/>
    <mergeCell ref="N2:O2"/>
    <mergeCell ref="Q2:AA2"/>
    <mergeCell ref="H30:N30"/>
    <mergeCell ref="P10:AA10"/>
    <mergeCell ref="V11:W11"/>
    <mergeCell ref="Q11:R11"/>
    <mergeCell ref="T11:U11"/>
    <mergeCell ref="B21:Y21"/>
  </mergeCells>
  <printOptions/>
  <pageMargins left="0.7086614173228347" right="0.7086614173228347" top="0.35433070866141736" bottom="0"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AB125"/>
  <sheetViews>
    <sheetView zoomScalePageLayoutView="0" workbookViewId="0" topLeftCell="A1">
      <selection activeCell="C2" sqref="C2"/>
    </sheetView>
  </sheetViews>
  <sheetFormatPr defaultColWidth="9.00390625" defaultRowHeight="13.5"/>
  <cols>
    <col min="1" max="1" width="6.625" style="11" customWidth="1"/>
    <col min="2" max="2" width="6.625" style="91" customWidth="1"/>
    <col min="3" max="3" width="10.625" style="91" customWidth="1"/>
    <col min="4" max="28" width="6.625" style="91" customWidth="1"/>
    <col min="29" max="16384" width="9.00390625" style="11" customWidth="1"/>
  </cols>
  <sheetData>
    <row r="2" spans="3:10" ht="18" thickBot="1">
      <c r="C2" s="90"/>
      <c r="D2" s="110" t="s">
        <v>65</v>
      </c>
      <c r="E2" s="94"/>
      <c r="F2" s="111" t="s">
        <v>28</v>
      </c>
      <c r="G2" s="333" t="s">
        <v>98</v>
      </c>
      <c r="H2" s="333"/>
      <c r="I2" s="333"/>
      <c r="J2" s="333"/>
    </row>
    <row r="3" spans="3:28" ht="13.5">
      <c r="C3" s="342" t="s">
        <v>102</v>
      </c>
      <c r="D3" s="342"/>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3:28" ht="13.5">
      <c r="C4" s="342" t="s">
        <v>103</v>
      </c>
      <c r="D4" s="342"/>
      <c r="E4" s="342"/>
      <c r="F4" s="342"/>
      <c r="G4" s="342"/>
      <c r="H4" s="342"/>
      <c r="I4" s="342"/>
      <c r="J4" s="342"/>
      <c r="K4" s="342"/>
      <c r="L4" s="342"/>
      <c r="M4" s="342"/>
      <c r="N4" s="342"/>
      <c r="O4" s="342"/>
      <c r="P4" s="342"/>
      <c r="Q4" s="342"/>
      <c r="R4" s="342"/>
      <c r="S4" s="342"/>
      <c r="T4" s="342"/>
      <c r="U4" s="342"/>
      <c r="V4" s="342"/>
      <c r="W4" s="342"/>
      <c r="X4" s="342"/>
      <c r="Y4" s="342"/>
      <c r="Z4" s="342"/>
      <c r="AA4" s="342"/>
      <c r="AB4" s="342"/>
    </row>
    <row r="5" spans="12:26" ht="6" customHeight="1" thickBot="1">
      <c r="L5" s="343"/>
      <c r="N5" s="343"/>
      <c r="P5" s="343"/>
      <c r="R5" s="343"/>
      <c r="T5" s="343"/>
      <c r="V5" s="343"/>
      <c r="X5" s="343"/>
      <c r="Z5" s="343"/>
    </row>
    <row r="6" spans="1:28" s="91" customFormat="1" ht="15" customHeight="1">
      <c r="A6" s="337" t="s">
        <v>34</v>
      </c>
      <c r="B6" s="339" t="s">
        <v>18</v>
      </c>
      <c r="C6" s="137"/>
      <c r="D6" s="137"/>
      <c r="E6" s="334"/>
      <c r="F6" s="335"/>
      <c r="G6" s="336"/>
      <c r="H6" s="130"/>
      <c r="I6" s="335"/>
      <c r="J6" s="136"/>
      <c r="K6" s="334"/>
      <c r="L6" s="335"/>
      <c r="M6" s="336"/>
      <c r="N6" s="130"/>
      <c r="O6" s="335"/>
      <c r="P6" s="136"/>
      <c r="Q6" s="334"/>
      <c r="R6" s="335"/>
      <c r="S6" s="336"/>
      <c r="T6" s="130"/>
      <c r="U6" s="335"/>
      <c r="V6" s="136"/>
      <c r="W6" s="334"/>
      <c r="X6" s="335"/>
      <c r="Y6" s="336"/>
      <c r="Z6" s="130"/>
      <c r="AA6" s="335"/>
      <c r="AB6" s="336"/>
    </row>
    <row r="7" spans="1:28" ht="15" customHeight="1" thickBot="1">
      <c r="A7" s="338"/>
      <c r="B7" s="340" t="s">
        <v>3</v>
      </c>
      <c r="C7" s="341"/>
      <c r="D7" s="341"/>
      <c r="E7" s="105" t="s">
        <v>95</v>
      </c>
      <c r="F7" s="106" t="s">
        <v>96</v>
      </c>
      <c r="G7" s="107" t="s">
        <v>97</v>
      </c>
      <c r="H7" s="108" t="s">
        <v>95</v>
      </c>
      <c r="I7" s="106" t="s">
        <v>96</v>
      </c>
      <c r="J7" s="109" t="s">
        <v>97</v>
      </c>
      <c r="K7" s="105" t="s">
        <v>95</v>
      </c>
      <c r="L7" s="106" t="s">
        <v>96</v>
      </c>
      <c r="M7" s="107" t="s">
        <v>97</v>
      </c>
      <c r="N7" s="108" t="s">
        <v>95</v>
      </c>
      <c r="O7" s="106" t="s">
        <v>96</v>
      </c>
      <c r="P7" s="109" t="s">
        <v>97</v>
      </c>
      <c r="Q7" s="105" t="s">
        <v>95</v>
      </c>
      <c r="R7" s="106" t="s">
        <v>96</v>
      </c>
      <c r="S7" s="107" t="s">
        <v>97</v>
      </c>
      <c r="T7" s="108" t="s">
        <v>95</v>
      </c>
      <c r="U7" s="106" t="s">
        <v>96</v>
      </c>
      <c r="V7" s="109" t="s">
        <v>97</v>
      </c>
      <c r="W7" s="105" t="s">
        <v>95</v>
      </c>
      <c r="X7" s="106" t="s">
        <v>96</v>
      </c>
      <c r="Y7" s="107" t="s">
        <v>97</v>
      </c>
      <c r="Z7" s="108" t="s">
        <v>95</v>
      </c>
      <c r="AA7" s="106" t="s">
        <v>96</v>
      </c>
      <c r="AB7" s="107" t="s">
        <v>97</v>
      </c>
    </row>
    <row r="8" spans="1:28" ht="15" customHeight="1" thickTop="1">
      <c r="A8" s="331">
        <v>4</v>
      </c>
      <c r="B8" s="185" t="s">
        <v>93</v>
      </c>
      <c r="C8" s="103"/>
      <c r="D8" s="92" t="s">
        <v>94</v>
      </c>
      <c r="E8" s="102"/>
      <c r="F8" s="103"/>
      <c r="G8" s="104"/>
      <c r="H8" s="93"/>
      <c r="I8" s="103"/>
      <c r="J8" s="92"/>
      <c r="K8" s="102"/>
      <c r="L8" s="103"/>
      <c r="M8" s="104"/>
      <c r="N8" s="93"/>
      <c r="O8" s="103"/>
      <c r="P8" s="92"/>
      <c r="Q8" s="102"/>
      <c r="R8" s="103"/>
      <c r="S8" s="104"/>
      <c r="T8" s="93"/>
      <c r="U8" s="103"/>
      <c r="V8" s="92"/>
      <c r="W8" s="102"/>
      <c r="X8" s="103"/>
      <c r="Y8" s="104"/>
      <c r="Z8" s="93"/>
      <c r="AA8" s="103"/>
      <c r="AB8" s="104"/>
    </row>
    <row r="9" spans="1:28" ht="15" customHeight="1">
      <c r="A9" s="331"/>
      <c r="B9" s="119"/>
      <c r="C9" s="96"/>
      <c r="D9" s="88" t="s">
        <v>94</v>
      </c>
      <c r="E9" s="99"/>
      <c r="F9" s="96"/>
      <c r="G9" s="97"/>
      <c r="H9" s="86"/>
      <c r="I9" s="96"/>
      <c r="J9" s="88"/>
      <c r="K9" s="99"/>
      <c r="L9" s="96"/>
      <c r="M9" s="97"/>
      <c r="N9" s="86"/>
      <c r="O9" s="96"/>
      <c r="P9" s="88"/>
      <c r="Q9" s="99"/>
      <c r="R9" s="96"/>
      <c r="S9" s="97"/>
      <c r="T9" s="86"/>
      <c r="U9" s="96"/>
      <c r="V9" s="88"/>
      <c r="W9" s="99"/>
      <c r="X9" s="96"/>
      <c r="Y9" s="97"/>
      <c r="Z9" s="86"/>
      <c r="AA9" s="96"/>
      <c r="AB9" s="97"/>
    </row>
    <row r="10" spans="1:28" ht="15" customHeight="1">
      <c r="A10" s="331"/>
      <c r="B10" s="119"/>
      <c r="C10" s="96"/>
      <c r="D10" s="88" t="s">
        <v>94</v>
      </c>
      <c r="E10" s="99"/>
      <c r="F10" s="96"/>
      <c r="G10" s="97"/>
      <c r="H10" s="86"/>
      <c r="I10" s="96"/>
      <c r="J10" s="88"/>
      <c r="K10" s="99"/>
      <c r="L10" s="96"/>
      <c r="M10" s="97"/>
      <c r="N10" s="86"/>
      <c r="O10" s="96"/>
      <c r="P10" s="88"/>
      <c r="Q10" s="99"/>
      <c r="R10" s="96"/>
      <c r="S10" s="97"/>
      <c r="T10" s="86"/>
      <c r="U10" s="96"/>
      <c r="V10" s="88"/>
      <c r="W10" s="99"/>
      <c r="X10" s="96"/>
      <c r="Y10" s="97"/>
      <c r="Z10" s="86"/>
      <c r="AA10" s="96"/>
      <c r="AB10" s="97"/>
    </row>
    <row r="11" spans="1:28" ht="15" customHeight="1">
      <c r="A11" s="331"/>
      <c r="B11" s="119"/>
      <c r="C11" s="96"/>
      <c r="D11" s="88" t="s">
        <v>94</v>
      </c>
      <c r="E11" s="99"/>
      <c r="F11" s="96"/>
      <c r="G11" s="97"/>
      <c r="H11" s="86"/>
      <c r="I11" s="96"/>
      <c r="J11" s="88"/>
      <c r="K11" s="99"/>
      <c r="L11" s="96"/>
      <c r="M11" s="97"/>
      <c r="N11" s="86"/>
      <c r="O11" s="96"/>
      <c r="P11" s="88"/>
      <c r="Q11" s="99"/>
      <c r="R11" s="96"/>
      <c r="S11" s="97"/>
      <c r="T11" s="86"/>
      <c r="U11" s="96"/>
      <c r="V11" s="88"/>
      <c r="W11" s="99"/>
      <c r="X11" s="96"/>
      <c r="Y11" s="97"/>
      <c r="Z11" s="86"/>
      <c r="AA11" s="96"/>
      <c r="AB11" s="97"/>
    </row>
    <row r="12" spans="1:28" ht="15" customHeight="1">
      <c r="A12" s="331"/>
      <c r="B12" s="119"/>
      <c r="C12" s="96"/>
      <c r="D12" s="88" t="s">
        <v>94</v>
      </c>
      <c r="E12" s="99"/>
      <c r="F12" s="96"/>
      <c r="G12" s="97"/>
      <c r="H12" s="86"/>
      <c r="I12" s="96"/>
      <c r="J12" s="88"/>
      <c r="K12" s="99"/>
      <c r="L12" s="96"/>
      <c r="M12" s="97"/>
      <c r="N12" s="86"/>
      <c r="O12" s="96"/>
      <c r="P12" s="88"/>
      <c r="Q12" s="99"/>
      <c r="R12" s="96"/>
      <c r="S12" s="97"/>
      <c r="T12" s="86"/>
      <c r="U12" s="96"/>
      <c r="V12" s="88"/>
      <c r="W12" s="99"/>
      <c r="X12" s="96"/>
      <c r="Y12" s="97"/>
      <c r="Z12" s="86"/>
      <c r="AA12" s="96"/>
      <c r="AB12" s="97"/>
    </row>
    <row r="13" spans="1:28" ht="15" customHeight="1">
      <c r="A13" s="331"/>
      <c r="B13" s="119"/>
      <c r="C13" s="96"/>
      <c r="D13" s="88" t="s">
        <v>94</v>
      </c>
      <c r="E13" s="99"/>
      <c r="F13" s="96"/>
      <c r="G13" s="97"/>
      <c r="H13" s="86"/>
      <c r="I13" s="96"/>
      <c r="J13" s="88"/>
      <c r="K13" s="99"/>
      <c r="L13" s="96"/>
      <c r="M13" s="97"/>
      <c r="N13" s="86"/>
      <c r="O13" s="96"/>
      <c r="P13" s="88"/>
      <c r="Q13" s="99"/>
      <c r="R13" s="96"/>
      <c r="S13" s="97"/>
      <c r="T13" s="86"/>
      <c r="U13" s="96"/>
      <c r="V13" s="88"/>
      <c r="W13" s="99"/>
      <c r="X13" s="96"/>
      <c r="Y13" s="97"/>
      <c r="Z13" s="86"/>
      <c r="AA13" s="96"/>
      <c r="AB13" s="97"/>
    </row>
    <row r="14" spans="1:28" ht="15" customHeight="1">
      <c r="A14" s="331"/>
      <c r="B14" s="119"/>
      <c r="C14" s="96"/>
      <c r="D14" s="88" t="s">
        <v>94</v>
      </c>
      <c r="E14" s="99"/>
      <c r="F14" s="96"/>
      <c r="G14" s="97"/>
      <c r="H14" s="86"/>
      <c r="I14" s="96"/>
      <c r="J14" s="88"/>
      <c r="K14" s="99"/>
      <c r="L14" s="96"/>
      <c r="M14" s="97"/>
      <c r="N14" s="86"/>
      <c r="O14" s="96"/>
      <c r="P14" s="88"/>
      <c r="Q14" s="99"/>
      <c r="R14" s="96"/>
      <c r="S14" s="97"/>
      <c r="T14" s="86"/>
      <c r="U14" s="96"/>
      <c r="V14" s="88"/>
      <c r="W14" s="99"/>
      <c r="X14" s="96"/>
      <c r="Y14" s="97"/>
      <c r="Z14" s="86"/>
      <c r="AA14" s="96"/>
      <c r="AB14" s="97"/>
    </row>
    <row r="15" spans="1:28" ht="15" customHeight="1" thickBot="1">
      <c r="A15" s="332"/>
      <c r="B15" s="121"/>
      <c r="C15" s="98"/>
      <c r="D15" s="89" t="s">
        <v>94</v>
      </c>
      <c r="E15" s="100"/>
      <c r="F15" s="98"/>
      <c r="G15" s="101"/>
      <c r="H15" s="87"/>
      <c r="I15" s="98"/>
      <c r="J15" s="89"/>
      <c r="K15" s="100"/>
      <c r="L15" s="98"/>
      <c r="M15" s="101"/>
      <c r="N15" s="87"/>
      <c r="O15" s="98"/>
      <c r="P15" s="89"/>
      <c r="Q15" s="100"/>
      <c r="R15" s="98"/>
      <c r="S15" s="101"/>
      <c r="T15" s="87"/>
      <c r="U15" s="98"/>
      <c r="V15" s="89"/>
      <c r="W15" s="100"/>
      <c r="X15" s="98"/>
      <c r="Y15" s="101"/>
      <c r="Z15" s="87"/>
      <c r="AA15" s="98"/>
      <c r="AB15" s="101"/>
    </row>
    <row r="16" spans="1:28" s="91" customFormat="1" ht="15" customHeight="1">
      <c r="A16" s="337">
        <v>5</v>
      </c>
      <c r="B16" s="339" t="s">
        <v>18</v>
      </c>
      <c r="C16" s="137"/>
      <c r="D16" s="137"/>
      <c r="E16" s="334"/>
      <c r="F16" s="335"/>
      <c r="G16" s="336"/>
      <c r="H16" s="130"/>
      <c r="I16" s="335"/>
      <c r="J16" s="136"/>
      <c r="K16" s="334"/>
      <c r="L16" s="335"/>
      <c r="M16" s="336"/>
      <c r="N16" s="130"/>
      <c r="O16" s="335"/>
      <c r="P16" s="136"/>
      <c r="Q16" s="334"/>
      <c r="R16" s="335"/>
      <c r="S16" s="336"/>
      <c r="T16" s="130"/>
      <c r="U16" s="335"/>
      <c r="V16" s="136"/>
      <c r="W16" s="334"/>
      <c r="X16" s="335"/>
      <c r="Y16" s="336"/>
      <c r="Z16" s="130"/>
      <c r="AA16" s="335"/>
      <c r="AB16" s="336"/>
    </row>
    <row r="17" spans="1:28" ht="15" customHeight="1" thickBot="1">
      <c r="A17" s="331"/>
      <c r="B17" s="340" t="s">
        <v>3</v>
      </c>
      <c r="C17" s="341"/>
      <c r="D17" s="341"/>
      <c r="E17" s="105" t="s">
        <v>95</v>
      </c>
      <c r="F17" s="106" t="s">
        <v>96</v>
      </c>
      <c r="G17" s="107" t="s">
        <v>97</v>
      </c>
      <c r="H17" s="108" t="s">
        <v>95</v>
      </c>
      <c r="I17" s="106" t="s">
        <v>96</v>
      </c>
      <c r="J17" s="109" t="s">
        <v>97</v>
      </c>
      <c r="K17" s="105" t="s">
        <v>95</v>
      </c>
      <c r="L17" s="106" t="s">
        <v>96</v>
      </c>
      <c r="M17" s="107" t="s">
        <v>97</v>
      </c>
      <c r="N17" s="108" t="s">
        <v>95</v>
      </c>
      <c r="O17" s="106" t="s">
        <v>96</v>
      </c>
      <c r="P17" s="109" t="s">
        <v>97</v>
      </c>
      <c r="Q17" s="105" t="s">
        <v>95</v>
      </c>
      <c r="R17" s="106" t="s">
        <v>96</v>
      </c>
      <c r="S17" s="107" t="s">
        <v>97</v>
      </c>
      <c r="T17" s="108" t="s">
        <v>95</v>
      </c>
      <c r="U17" s="106" t="s">
        <v>96</v>
      </c>
      <c r="V17" s="109" t="s">
        <v>97</v>
      </c>
      <c r="W17" s="105" t="s">
        <v>95</v>
      </c>
      <c r="X17" s="106" t="s">
        <v>96</v>
      </c>
      <c r="Y17" s="107" t="s">
        <v>97</v>
      </c>
      <c r="Z17" s="108" t="s">
        <v>95</v>
      </c>
      <c r="AA17" s="106" t="s">
        <v>96</v>
      </c>
      <c r="AB17" s="107" t="s">
        <v>97</v>
      </c>
    </row>
    <row r="18" spans="1:28" ht="15" customHeight="1" thickTop="1">
      <c r="A18" s="331"/>
      <c r="B18" s="185" t="s">
        <v>93</v>
      </c>
      <c r="C18" s="103"/>
      <c r="D18" s="92" t="s">
        <v>94</v>
      </c>
      <c r="E18" s="102"/>
      <c r="F18" s="103"/>
      <c r="G18" s="104"/>
      <c r="H18" s="93"/>
      <c r="I18" s="103"/>
      <c r="J18" s="92"/>
      <c r="K18" s="102"/>
      <c r="L18" s="103"/>
      <c r="M18" s="104"/>
      <c r="N18" s="93"/>
      <c r="O18" s="103"/>
      <c r="P18" s="92"/>
      <c r="Q18" s="102"/>
      <c r="R18" s="103"/>
      <c r="S18" s="104"/>
      <c r="T18" s="93"/>
      <c r="U18" s="103"/>
      <c r="V18" s="92"/>
      <c r="W18" s="102"/>
      <c r="X18" s="103"/>
      <c r="Y18" s="104"/>
      <c r="Z18" s="93"/>
      <c r="AA18" s="103"/>
      <c r="AB18" s="104"/>
    </row>
    <row r="19" spans="1:28" ht="15" customHeight="1">
      <c r="A19" s="331"/>
      <c r="B19" s="119"/>
      <c r="C19" s="96"/>
      <c r="D19" s="88" t="s">
        <v>94</v>
      </c>
      <c r="E19" s="99"/>
      <c r="F19" s="96"/>
      <c r="G19" s="97"/>
      <c r="H19" s="86"/>
      <c r="I19" s="96"/>
      <c r="J19" s="88"/>
      <c r="K19" s="99"/>
      <c r="L19" s="96"/>
      <c r="M19" s="97"/>
      <c r="N19" s="86"/>
      <c r="O19" s="96"/>
      <c r="P19" s="88"/>
      <c r="Q19" s="99"/>
      <c r="R19" s="96"/>
      <c r="S19" s="97"/>
      <c r="T19" s="86"/>
      <c r="U19" s="96"/>
      <c r="V19" s="88"/>
      <c r="W19" s="99"/>
      <c r="X19" s="96"/>
      <c r="Y19" s="97"/>
      <c r="Z19" s="86"/>
      <c r="AA19" s="96"/>
      <c r="AB19" s="97"/>
    </row>
    <row r="20" spans="1:28" ht="15" customHeight="1">
      <c r="A20" s="331"/>
      <c r="B20" s="119"/>
      <c r="C20" s="96"/>
      <c r="D20" s="88" t="s">
        <v>94</v>
      </c>
      <c r="E20" s="99"/>
      <c r="F20" s="96"/>
      <c r="G20" s="97"/>
      <c r="H20" s="86"/>
      <c r="I20" s="96"/>
      <c r="J20" s="88"/>
      <c r="K20" s="99"/>
      <c r="L20" s="96"/>
      <c r="M20" s="97"/>
      <c r="N20" s="86"/>
      <c r="O20" s="96"/>
      <c r="P20" s="88"/>
      <c r="Q20" s="99"/>
      <c r="R20" s="96"/>
      <c r="S20" s="97"/>
      <c r="T20" s="86"/>
      <c r="U20" s="96"/>
      <c r="V20" s="88"/>
      <c r="W20" s="99"/>
      <c r="X20" s="96"/>
      <c r="Y20" s="97"/>
      <c r="Z20" s="86"/>
      <c r="AA20" s="96"/>
      <c r="AB20" s="97"/>
    </row>
    <row r="21" spans="1:28" ht="15" customHeight="1">
      <c r="A21" s="331"/>
      <c r="B21" s="119"/>
      <c r="C21" s="96"/>
      <c r="D21" s="88" t="s">
        <v>94</v>
      </c>
      <c r="E21" s="99"/>
      <c r="F21" s="96"/>
      <c r="G21" s="97"/>
      <c r="H21" s="86"/>
      <c r="I21" s="96"/>
      <c r="J21" s="88"/>
      <c r="K21" s="99"/>
      <c r="L21" s="96"/>
      <c r="M21" s="97"/>
      <c r="N21" s="86"/>
      <c r="O21" s="96"/>
      <c r="P21" s="88"/>
      <c r="Q21" s="99"/>
      <c r="R21" s="96"/>
      <c r="S21" s="97"/>
      <c r="T21" s="86"/>
      <c r="U21" s="96"/>
      <c r="V21" s="88"/>
      <c r="W21" s="99"/>
      <c r="X21" s="96"/>
      <c r="Y21" s="97"/>
      <c r="Z21" s="86"/>
      <c r="AA21" s="96"/>
      <c r="AB21" s="97"/>
    </row>
    <row r="22" spans="1:28" ht="15" customHeight="1">
      <c r="A22" s="331"/>
      <c r="B22" s="119"/>
      <c r="C22" s="96"/>
      <c r="D22" s="88" t="s">
        <v>94</v>
      </c>
      <c r="E22" s="99"/>
      <c r="F22" s="96"/>
      <c r="G22" s="97"/>
      <c r="H22" s="86"/>
      <c r="I22" s="96"/>
      <c r="J22" s="88"/>
      <c r="K22" s="99"/>
      <c r="L22" s="96"/>
      <c r="M22" s="97"/>
      <c r="N22" s="86"/>
      <c r="O22" s="96"/>
      <c r="P22" s="88"/>
      <c r="Q22" s="99"/>
      <c r="R22" s="96"/>
      <c r="S22" s="97"/>
      <c r="T22" s="86"/>
      <c r="U22" s="96"/>
      <c r="V22" s="88"/>
      <c r="W22" s="99"/>
      <c r="X22" s="96"/>
      <c r="Y22" s="97"/>
      <c r="Z22" s="86"/>
      <c r="AA22" s="96"/>
      <c r="AB22" s="97"/>
    </row>
    <row r="23" spans="1:28" ht="15" customHeight="1">
      <c r="A23" s="331"/>
      <c r="B23" s="119"/>
      <c r="C23" s="96"/>
      <c r="D23" s="88" t="s">
        <v>94</v>
      </c>
      <c r="E23" s="99"/>
      <c r="F23" s="96"/>
      <c r="G23" s="97"/>
      <c r="H23" s="86"/>
      <c r="I23" s="96"/>
      <c r="J23" s="88"/>
      <c r="K23" s="99"/>
      <c r="L23" s="96"/>
      <c r="M23" s="97"/>
      <c r="N23" s="86"/>
      <c r="O23" s="96"/>
      <c r="P23" s="88"/>
      <c r="Q23" s="99"/>
      <c r="R23" s="96"/>
      <c r="S23" s="97"/>
      <c r="T23" s="86"/>
      <c r="U23" s="96"/>
      <c r="V23" s="88"/>
      <c r="W23" s="99"/>
      <c r="X23" s="96"/>
      <c r="Y23" s="97"/>
      <c r="Z23" s="86"/>
      <c r="AA23" s="96"/>
      <c r="AB23" s="97"/>
    </row>
    <row r="24" spans="1:28" ht="15" customHeight="1">
      <c r="A24" s="331"/>
      <c r="B24" s="119"/>
      <c r="C24" s="96"/>
      <c r="D24" s="88" t="s">
        <v>94</v>
      </c>
      <c r="E24" s="99"/>
      <c r="F24" s="96"/>
      <c r="G24" s="97"/>
      <c r="H24" s="86"/>
      <c r="I24" s="96"/>
      <c r="J24" s="88"/>
      <c r="K24" s="99"/>
      <c r="L24" s="96"/>
      <c r="M24" s="97"/>
      <c r="N24" s="86"/>
      <c r="O24" s="96"/>
      <c r="P24" s="88"/>
      <c r="Q24" s="99"/>
      <c r="R24" s="96"/>
      <c r="S24" s="97"/>
      <c r="T24" s="86"/>
      <c r="U24" s="96"/>
      <c r="V24" s="88"/>
      <c r="W24" s="99"/>
      <c r="X24" s="96"/>
      <c r="Y24" s="97"/>
      <c r="Z24" s="86"/>
      <c r="AA24" s="96"/>
      <c r="AB24" s="97"/>
    </row>
    <row r="25" spans="1:28" ht="15" customHeight="1" thickBot="1">
      <c r="A25" s="332"/>
      <c r="B25" s="121"/>
      <c r="C25" s="98"/>
      <c r="D25" s="89" t="s">
        <v>94</v>
      </c>
      <c r="E25" s="100"/>
      <c r="F25" s="98"/>
      <c r="G25" s="101"/>
      <c r="H25" s="87"/>
      <c r="I25" s="98"/>
      <c r="J25" s="89"/>
      <c r="K25" s="100"/>
      <c r="L25" s="98"/>
      <c r="M25" s="101"/>
      <c r="N25" s="87"/>
      <c r="O25" s="98"/>
      <c r="P25" s="89"/>
      <c r="Q25" s="100"/>
      <c r="R25" s="98"/>
      <c r="S25" s="101"/>
      <c r="T25" s="87"/>
      <c r="U25" s="98"/>
      <c r="V25" s="89"/>
      <c r="W25" s="100"/>
      <c r="X25" s="98"/>
      <c r="Y25" s="101"/>
      <c r="Z25" s="87"/>
      <c r="AA25" s="98"/>
      <c r="AB25" s="101"/>
    </row>
    <row r="26" spans="1:28" s="91" customFormat="1" ht="15" customHeight="1">
      <c r="A26" s="337">
        <v>6</v>
      </c>
      <c r="B26" s="339" t="s">
        <v>18</v>
      </c>
      <c r="C26" s="137"/>
      <c r="D26" s="137"/>
      <c r="E26" s="334"/>
      <c r="F26" s="335"/>
      <c r="G26" s="336"/>
      <c r="H26" s="130"/>
      <c r="I26" s="335"/>
      <c r="J26" s="136"/>
      <c r="K26" s="334"/>
      <c r="L26" s="335"/>
      <c r="M26" s="336"/>
      <c r="N26" s="130"/>
      <c r="O26" s="335"/>
      <c r="P26" s="136"/>
      <c r="Q26" s="334"/>
      <c r="R26" s="335"/>
      <c r="S26" s="336"/>
      <c r="T26" s="130"/>
      <c r="U26" s="335"/>
      <c r="V26" s="136"/>
      <c r="W26" s="334"/>
      <c r="X26" s="335"/>
      <c r="Y26" s="336"/>
      <c r="Z26" s="130"/>
      <c r="AA26" s="335"/>
      <c r="AB26" s="336"/>
    </row>
    <row r="27" spans="1:28" ht="15" customHeight="1" thickBot="1">
      <c r="A27" s="331"/>
      <c r="B27" s="340" t="s">
        <v>3</v>
      </c>
      <c r="C27" s="341"/>
      <c r="D27" s="341"/>
      <c r="E27" s="105" t="s">
        <v>95</v>
      </c>
      <c r="F27" s="106" t="s">
        <v>96</v>
      </c>
      <c r="G27" s="107" t="s">
        <v>97</v>
      </c>
      <c r="H27" s="108" t="s">
        <v>95</v>
      </c>
      <c r="I27" s="106" t="s">
        <v>96</v>
      </c>
      <c r="J27" s="109" t="s">
        <v>97</v>
      </c>
      <c r="K27" s="105" t="s">
        <v>95</v>
      </c>
      <c r="L27" s="106" t="s">
        <v>96</v>
      </c>
      <c r="M27" s="107" t="s">
        <v>97</v>
      </c>
      <c r="N27" s="108" t="s">
        <v>95</v>
      </c>
      <c r="O27" s="106" t="s">
        <v>96</v>
      </c>
      <c r="P27" s="109" t="s">
        <v>97</v>
      </c>
      <c r="Q27" s="105" t="s">
        <v>95</v>
      </c>
      <c r="R27" s="106" t="s">
        <v>96</v>
      </c>
      <c r="S27" s="107" t="s">
        <v>97</v>
      </c>
      <c r="T27" s="108" t="s">
        <v>95</v>
      </c>
      <c r="U27" s="106" t="s">
        <v>96</v>
      </c>
      <c r="V27" s="109" t="s">
        <v>97</v>
      </c>
      <c r="W27" s="105" t="s">
        <v>95</v>
      </c>
      <c r="X27" s="106" t="s">
        <v>96</v>
      </c>
      <c r="Y27" s="107" t="s">
        <v>97</v>
      </c>
      <c r="Z27" s="108" t="s">
        <v>95</v>
      </c>
      <c r="AA27" s="106" t="s">
        <v>96</v>
      </c>
      <c r="AB27" s="107" t="s">
        <v>97</v>
      </c>
    </row>
    <row r="28" spans="1:28" ht="15" customHeight="1" thickTop="1">
      <c r="A28" s="331"/>
      <c r="B28" s="185" t="s">
        <v>93</v>
      </c>
      <c r="C28" s="103"/>
      <c r="D28" s="92" t="s">
        <v>94</v>
      </c>
      <c r="E28" s="102"/>
      <c r="F28" s="103"/>
      <c r="G28" s="104"/>
      <c r="H28" s="93"/>
      <c r="I28" s="103"/>
      <c r="J28" s="92"/>
      <c r="K28" s="102"/>
      <c r="L28" s="103"/>
      <c r="M28" s="104"/>
      <c r="N28" s="93"/>
      <c r="O28" s="103"/>
      <c r="P28" s="92"/>
      <c r="Q28" s="102"/>
      <c r="R28" s="103"/>
      <c r="S28" s="104"/>
      <c r="T28" s="93"/>
      <c r="U28" s="103"/>
      <c r="V28" s="92"/>
      <c r="W28" s="102"/>
      <c r="X28" s="103"/>
      <c r="Y28" s="104"/>
      <c r="Z28" s="93"/>
      <c r="AA28" s="103"/>
      <c r="AB28" s="104"/>
    </row>
    <row r="29" spans="1:28" ht="15" customHeight="1">
      <c r="A29" s="331"/>
      <c r="B29" s="119"/>
      <c r="C29" s="96"/>
      <c r="D29" s="88" t="s">
        <v>94</v>
      </c>
      <c r="E29" s="99"/>
      <c r="F29" s="96"/>
      <c r="G29" s="97"/>
      <c r="H29" s="86"/>
      <c r="I29" s="96"/>
      <c r="J29" s="88"/>
      <c r="K29" s="99"/>
      <c r="L29" s="96"/>
      <c r="M29" s="97"/>
      <c r="N29" s="86"/>
      <c r="O29" s="96"/>
      <c r="P29" s="88"/>
      <c r="Q29" s="99"/>
      <c r="R29" s="96"/>
      <c r="S29" s="97"/>
      <c r="T29" s="86"/>
      <c r="U29" s="96"/>
      <c r="V29" s="88"/>
      <c r="W29" s="99"/>
      <c r="X29" s="96"/>
      <c r="Y29" s="97"/>
      <c r="Z29" s="86"/>
      <c r="AA29" s="96"/>
      <c r="AB29" s="97"/>
    </row>
    <row r="30" spans="1:28" ht="15" customHeight="1">
      <c r="A30" s="331"/>
      <c r="B30" s="119"/>
      <c r="C30" s="96"/>
      <c r="D30" s="88" t="s">
        <v>94</v>
      </c>
      <c r="E30" s="99"/>
      <c r="F30" s="96"/>
      <c r="G30" s="97"/>
      <c r="H30" s="86"/>
      <c r="I30" s="96"/>
      <c r="J30" s="88"/>
      <c r="K30" s="99"/>
      <c r="L30" s="96"/>
      <c r="M30" s="97"/>
      <c r="N30" s="86"/>
      <c r="O30" s="96"/>
      <c r="P30" s="88"/>
      <c r="Q30" s="99"/>
      <c r="R30" s="96"/>
      <c r="S30" s="97"/>
      <c r="T30" s="86"/>
      <c r="U30" s="96"/>
      <c r="V30" s="88"/>
      <c r="W30" s="99"/>
      <c r="X30" s="96"/>
      <c r="Y30" s="97"/>
      <c r="Z30" s="86"/>
      <c r="AA30" s="96"/>
      <c r="AB30" s="97"/>
    </row>
    <row r="31" spans="1:28" ht="15" customHeight="1">
      <c r="A31" s="331"/>
      <c r="B31" s="119"/>
      <c r="C31" s="96"/>
      <c r="D31" s="88" t="s">
        <v>94</v>
      </c>
      <c r="E31" s="99"/>
      <c r="F31" s="96"/>
      <c r="G31" s="97"/>
      <c r="H31" s="86"/>
      <c r="I31" s="96"/>
      <c r="J31" s="88"/>
      <c r="K31" s="99"/>
      <c r="L31" s="96"/>
      <c r="M31" s="97"/>
      <c r="N31" s="86"/>
      <c r="O31" s="96"/>
      <c r="P31" s="88"/>
      <c r="Q31" s="99"/>
      <c r="R31" s="96"/>
      <c r="S31" s="97"/>
      <c r="T31" s="86"/>
      <c r="U31" s="96"/>
      <c r="V31" s="88"/>
      <c r="W31" s="99"/>
      <c r="X31" s="96"/>
      <c r="Y31" s="97"/>
      <c r="Z31" s="86"/>
      <c r="AA31" s="96"/>
      <c r="AB31" s="97"/>
    </row>
    <row r="32" spans="1:28" ht="15" customHeight="1">
      <c r="A32" s="331"/>
      <c r="B32" s="119"/>
      <c r="C32" s="96"/>
      <c r="D32" s="88" t="s">
        <v>94</v>
      </c>
      <c r="E32" s="99"/>
      <c r="F32" s="96"/>
      <c r="G32" s="97"/>
      <c r="H32" s="86"/>
      <c r="I32" s="96"/>
      <c r="J32" s="88"/>
      <c r="K32" s="99"/>
      <c r="L32" s="96"/>
      <c r="M32" s="97"/>
      <c r="N32" s="86"/>
      <c r="O32" s="96"/>
      <c r="P32" s="88"/>
      <c r="Q32" s="99"/>
      <c r="R32" s="96"/>
      <c r="S32" s="97"/>
      <c r="T32" s="86"/>
      <c r="U32" s="96"/>
      <c r="V32" s="88"/>
      <c r="W32" s="99"/>
      <c r="X32" s="96"/>
      <c r="Y32" s="97"/>
      <c r="Z32" s="86"/>
      <c r="AA32" s="96"/>
      <c r="AB32" s="97"/>
    </row>
    <row r="33" spans="1:28" ht="15" customHeight="1">
      <c r="A33" s="331"/>
      <c r="B33" s="119"/>
      <c r="C33" s="96"/>
      <c r="D33" s="88" t="s">
        <v>94</v>
      </c>
      <c r="E33" s="99"/>
      <c r="F33" s="96"/>
      <c r="G33" s="97"/>
      <c r="H33" s="86"/>
      <c r="I33" s="96"/>
      <c r="J33" s="88"/>
      <c r="K33" s="99"/>
      <c r="L33" s="96"/>
      <c r="M33" s="97"/>
      <c r="N33" s="86"/>
      <c r="O33" s="96"/>
      <c r="P33" s="88"/>
      <c r="Q33" s="99"/>
      <c r="R33" s="96"/>
      <c r="S33" s="97"/>
      <c r="T33" s="86"/>
      <c r="U33" s="96"/>
      <c r="V33" s="88"/>
      <c r="W33" s="99"/>
      <c r="X33" s="96"/>
      <c r="Y33" s="97"/>
      <c r="Z33" s="86"/>
      <c r="AA33" s="96"/>
      <c r="AB33" s="97"/>
    </row>
    <row r="34" spans="1:28" ht="15" customHeight="1">
      <c r="A34" s="331"/>
      <c r="B34" s="119"/>
      <c r="C34" s="96"/>
      <c r="D34" s="88" t="s">
        <v>94</v>
      </c>
      <c r="E34" s="99"/>
      <c r="F34" s="96"/>
      <c r="G34" s="97"/>
      <c r="H34" s="86"/>
      <c r="I34" s="96"/>
      <c r="J34" s="88"/>
      <c r="K34" s="99"/>
      <c r="L34" s="96"/>
      <c r="M34" s="97"/>
      <c r="N34" s="86"/>
      <c r="O34" s="96"/>
      <c r="P34" s="88"/>
      <c r="Q34" s="99"/>
      <c r="R34" s="96"/>
      <c r="S34" s="97"/>
      <c r="T34" s="86"/>
      <c r="U34" s="96"/>
      <c r="V34" s="88"/>
      <c r="W34" s="99"/>
      <c r="X34" s="96"/>
      <c r="Y34" s="97"/>
      <c r="Z34" s="86"/>
      <c r="AA34" s="96"/>
      <c r="AB34" s="97"/>
    </row>
    <row r="35" spans="1:28" ht="15" customHeight="1" thickBot="1">
      <c r="A35" s="332"/>
      <c r="B35" s="121"/>
      <c r="C35" s="98"/>
      <c r="D35" s="89" t="s">
        <v>94</v>
      </c>
      <c r="E35" s="100"/>
      <c r="F35" s="98"/>
      <c r="G35" s="101"/>
      <c r="H35" s="87"/>
      <c r="I35" s="98"/>
      <c r="J35" s="89"/>
      <c r="K35" s="100"/>
      <c r="L35" s="98"/>
      <c r="M35" s="101"/>
      <c r="N35" s="87"/>
      <c r="O35" s="98"/>
      <c r="P35" s="89"/>
      <c r="Q35" s="100"/>
      <c r="R35" s="98"/>
      <c r="S35" s="101"/>
      <c r="T35" s="87"/>
      <c r="U35" s="98"/>
      <c r="V35" s="89"/>
      <c r="W35" s="100"/>
      <c r="X35" s="98"/>
      <c r="Y35" s="101"/>
      <c r="Z35" s="87"/>
      <c r="AA35" s="98"/>
      <c r="AB35" s="101"/>
    </row>
    <row r="36" spans="1:28" s="91" customFormat="1" ht="15" customHeight="1">
      <c r="A36" s="337">
        <v>7</v>
      </c>
      <c r="B36" s="339" t="s">
        <v>18</v>
      </c>
      <c r="C36" s="137"/>
      <c r="D36" s="137"/>
      <c r="E36" s="334"/>
      <c r="F36" s="335"/>
      <c r="G36" s="336"/>
      <c r="H36" s="130"/>
      <c r="I36" s="335"/>
      <c r="J36" s="136"/>
      <c r="K36" s="334"/>
      <c r="L36" s="335"/>
      <c r="M36" s="336"/>
      <c r="N36" s="130"/>
      <c r="O36" s="335"/>
      <c r="P36" s="136"/>
      <c r="Q36" s="334"/>
      <c r="R36" s="335"/>
      <c r="S36" s="336"/>
      <c r="T36" s="130"/>
      <c r="U36" s="335"/>
      <c r="V36" s="136"/>
      <c r="W36" s="334"/>
      <c r="X36" s="335"/>
      <c r="Y36" s="336"/>
      <c r="Z36" s="130"/>
      <c r="AA36" s="335"/>
      <c r="AB36" s="336"/>
    </row>
    <row r="37" spans="1:28" ht="15" customHeight="1" thickBot="1">
      <c r="A37" s="331"/>
      <c r="B37" s="340" t="s">
        <v>3</v>
      </c>
      <c r="C37" s="341"/>
      <c r="D37" s="341"/>
      <c r="E37" s="105" t="s">
        <v>95</v>
      </c>
      <c r="F37" s="106" t="s">
        <v>96</v>
      </c>
      <c r="G37" s="107" t="s">
        <v>97</v>
      </c>
      <c r="H37" s="108" t="s">
        <v>95</v>
      </c>
      <c r="I37" s="106" t="s">
        <v>96</v>
      </c>
      <c r="J37" s="109" t="s">
        <v>97</v>
      </c>
      <c r="K37" s="105" t="s">
        <v>95</v>
      </c>
      <c r="L37" s="106" t="s">
        <v>96</v>
      </c>
      <c r="M37" s="107" t="s">
        <v>97</v>
      </c>
      <c r="N37" s="108" t="s">
        <v>95</v>
      </c>
      <c r="O37" s="106" t="s">
        <v>96</v>
      </c>
      <c r="P37" s="109" t="s">
        <v>97</v>
      </c>
      <c r="Q37" s="105" t="s">
        <v>95</v>
      </c>
      <c r="R37" s="106" t="s">
        <v>96</v>
      </c>
      <c r="S37" s="107" t="s">
        <v>97</v>
      </c>
      <c r="T37" s="108" t="s">
        <v>95</v>
      </c>
      <c r="U37" s="106" t="s">
        <v>96</v>
      </c>
      <c r="V37" s="109" t="s">
        <v>97</v>
      </c>
      <c r="W37" s="105" t="s">
        <v>95</v>
      </c>
      <c r="X37" s="106" t="s">
        <v>96</v>
      </c>
      <c r="Y37" s="107" t="s">
        <v>97</v>
      </c>
      <c r="Z37" s="108" t="s">
        <v>95</v>
      </c>
      <c r="AA37" s="106" t="s">
        <v>96</v>
      </c>
      <c r="AB37" s="107" t="s">
        <v>97</v>
      </c>
    </row>
    <row r="38" spans="1:28" ht="15" customHeight="1" thickTop="1">
      <c r="A38" s="331"/>
      <c r="B38" s="185" t="s">
        <v>93</v>
      </c>
      <c r="C38" s="103"/>
      <c r="D38" s="92" t="s">
        <v>94</v>
      </c>
      <c r="E38" s="102"/>
      <c r="F38" s="103"/>
      <c r="G38" s="104"/>
      <c r="H38" s="93"/>
      <c r="I38" s="103"/>
      <c r="J38" s="92"/>
      <c r="K38" s="102"/>
      <c r="L38" s="103"/>
      <c r="M38" s="104"/>
      <c r="N38" s="93"/>
      <c r="O38" s="103"/>
      <c r="P38" s="92"/>
      <c r="Q38" s="102"/>
      <c r="R38" s="103"/>
      <c r="S38" s="104"/>
      <c r="T38" s="93"/>
      <c r="U38" s="103"/>
      <c r="V38" s="92"/>
      <c r="W38" s="102"/>
      <c r="X38" s="103"/>
      <c r="Y38" s="104"/>
      <c r="Z38" s="93"/>
      <c r="AA38" s="103"/>
      <c r="AB38" s="104"/>
    </row>
    <row r="39" spans="1:28" ht="15" customHeight="1">
      <c r="A39" s="331"/>
      <c r="B39" s="119"/>
      <c r="C39" s="96"/>
      <c r="D39" s="88" t="s">
        <v>94</v>
      </c>
      <c r="E39" s="99"/>
      <c r="F39" s="96"/>
      <c r="G39" s="97"/>
      <c r="H39" s="86"/>
      <c r="I39" s="96"/>
      <c r="J39" s="88"/>
      <c r="K39" s="99"/>
      <c r="L39" s="96"/>
      <c r="M39" s="97"/>
      <c r="N39" s="86"/>
      <c r="O39" s="96"/>
      <c r="P39" s="88"/>
      <c r="Q39" s="99"/>
      <c r="R39" s="96"/>
      <c r="S39" s="97"/>
      <c r="T39" s="86"/>
      <c r="U39" s="96"/>
      <c r="V39" s="88"/>
      <c r="W39" s="99"/>
      <c r="X39" s="96"/>
      <c r="Y39" s="97"/>
      <c r="Z39" s="86"/>
      <c r="AA39" s="96"/>
      <c r="AB39" s="97"/>
    </row>
    <row r="40" spans="1:28" ht="15" customHeight="1">
      <c r="A40" s="331"/>
      <c r="B40" s="119"/>
      <c r="C40" s="96"/>
      <c r="D40" s="88" t="s">
        <v>94</v>
      </c>
      <c r="E40" s="99"/>
      <c r="F40" s="96"/>
      <c r="G40" s="97"/>
      <c r="H40" s="86"/>
      <c r="I40" s="96"/>
      <c r="J40" s="88"/>
      <c r="K40" s="99"/>
      <c r="L40" s="96"/>
      <c r="M40" s="97"/>
      <c r="N40" s="86"/>
      <c r="O40" s="96"/>
      <c r="P40" s="88"/>
      <c r="Q40" s="99"/>
      <c r="R40" s="96"/>
      <c r="S40" s="97"/>
      <c r="T40" s="86"/>
      <c r="U40" s="96"/>
      <c r="V40" s="88"/>
      <c r="W40" s="99"/>
      <c r="X40" s="96"/>
      <c r="Y40" s="97"/>
      <c r="Z40" s="86"/>
      <c r="AA40" s="96"/>
      <c r="AB40" s="97"/>
    </row>
    <row r="41" spans="1:28" ht="15" customHeight="1">
      <c r="A41" s="331"/>
      <c r="B41" s="119"/>
      <c r="C41" s="96"/>
      <c r="D41" s="88" t="s">
        <v>94</v>
      </c>
      <c r="E41" s="99"/>
      <c r="F41" s="96"/>
      <c r="G41" s="97"/>
      <c r="H41" s="86"/>
      <c r="I41" s="96"/>
      <c r="J41" s="88"/>
      <c r="K41" s="99"/>
      <c r="L41" s="96"/>
      <c r="M41" s="97"/>
      <c r="N41" s="86"/>
      <c r="O41" s="96"/>
      <c r="P41" s="88"/>
      <c r="Q41" s="99"/>
      <c r="R41" s="96"/>
      <c r="S41" s="97"/>
      <c r="T41" s="86"/>
      <c r="U41" s="96"/>
      <c r="V41" s="88"/>
      <c r="W41" s="99"/>
      <c r="X41" s="96"/>
      <c r="Y41" s="97"/>
      <c r="Z41" s="86"/>
      <c r="AA41" s="96"/>
      <c r="AB41" s="97"/>
    </row>
    <row r="42" spans="1:28" ht="15" customHeight="1">
      <c r="A42" s="331"/>
      <c r="B42" s="119"/>
      <c r="C42" s="96"/>
      <c r="D42" s="88" t="s">
        <v>94</v>
      </c>
      <c r="E42" s="99"/>
      <c r="F42" s="96"/>
      <c r="G42" s="97"/>
      <c r="H42" s="86"/>
      <c r="I42" s="96"/>
      <c r="J42" s="88"/>
      <c r="K42" s="99"/>
      <c r="L42" s="96"/>
      <c r="M42" s="97"/>
      <c r="N42" s="86"/>
      <c r="O42" s="96"/>
      <c r="P42" s="88"/>
      <c r="Q42" s="99"/>
      <c r="R42" s="96"/>
      <c r="S42" s="97"/>
      <c r="T42" s="86"/>
      <c r="U42" s="96"/>
      <c r="V42" s="88"/>
      <c r="W42" s="99"/>
      <c r="X42" s="96"/>
      <c r="Y42" s="97"/>
      <c r="Z42" s="86"/>
      <c r="AA42" s="96"/>
      <c r="AB42" s="97"/>
    </row>
    <row r="43" spans="1:28" ht="15" customHeight="1">
      <c r="A43" s="331"/>
      <c r="B43" s="119"/>
      <c r="C43" s="96"/>
      <c r="D43" s="88" t="s">
        <v>94</v>
      </c>
      <c r="E43" s="99"/>
      <c r="F43" s="96"/>
      <c r="G43" s="97"/>
      <c r="H43" s="86"/>
      <c r="I43" s="96"/>
      <c r="J43" s="88"/>
      <c r="K43" s="99"/>
      <c r="L43" s="96"/>
      <c r="M43" s="97"/>
      <c r="N43" s="86"/>
      <c r="O43" s="96"/>
      <c r="P43" s="88"/>
      <c r="Q43" s="99"/>
      <c r="R43" s="96"/>
      <c r="S43" s="97"/>
      <c r="T43" s="86"/>
      <c r="U43" s="96"/>
      <c r="V43" s="88"/>
      <c r="W43" s="99"/>
      <c r="X43" s="96"/>
      <c r="Y43" s="97"/>
      <c r="Z43" s="86"/>
      <c r="AA43" s="96"/>
      <c r="AB43" s="97"/>
    </row>
    <row r="44" spans="1:28" ht="15" customHeight="1">
      <c r="A44" s="331"/>
      <c r="B44" s="119"/>
      <c r="C44" s="96"/>
      <c r="D44" s="88" t="s">
        <v>94</v>
      </c>
      <c r="E44" s="99"/>
      <c r="F44" s="96"/>
      <c r="G44" s="97"/>
      <c r="H44" s="86"/>
      <c r="I44" s="96"/>
      <c r="J44" s="88"/>
      <c r="K44" s="99"/>
      <c r="L44" s="96"/>
      <c r="M44" s="97"/>
      <c r="N44" s="86"/>
      <c r="O44" s="96"/>
      <c r="P44" s="88"/>
      <c r="Q44" s="99"/>
      <c r="R44" s="96"/>
      <c r="S44" s="97"/>
      <c r="T44" s="86"/>
      <c r="U44" s="96"/>
      <c r="V44" s="88"/>
      <c r="W44" s="99"/>
      <c r="X44" s="96"/>
      <c r="Y44" s="97"/>
      <c r="Z44" s="86"/>
      <c r="AA44" s="96"/>
      <c r="AB44" s="97"/>
    </row>
    <row r="45" spans="1:28" ht="15" customHeight="1" thickBot="1">
      <c r="A45" s="332"/>
      <c r="B45" s="121"/>
      <c r="C45" s="98"/>
      <c r="D45" s="89" t="s">
        <v>94</v>
      </c>
      <c r="E45" s="100"/>
      <c r="F45" s="98"/>
      <c r="G45" s="101"/>
      <c r="H45" s="87"/>
      <c r="I45" s="98"/>
      <c r="J45" s="89"/>
      <c r="K45" s="100"/>
      <c r="L45" s="98"/>
      <c r="M45" s="101"/>
      <c r="N45" s="87"/>
      <c r="O45" s="98"/>
      <c r="P45" s="89"/>
      <c r="Q45" s="100"/>
      <c r="R45" s="98"/>
      <c r="S45" s="101"/>
      <c r="T45" s="87"/>
      <c r="U45" s="98"/>
      <c r="V45" s="89"/>
      <c r="W45" s="100"/>
      <c r="X45" s="98"/>
      <c r="Y45" s="101"/>
      <c r="Z45" s="87"/>
      <c r="AA45" s="98"/>
      <c r="AB45" s="101"/>
    </row>
    <row r="46" spans="1:28" s="91" customFormat="1" ht="15" customHeight="1">
      <c r="A46" s="337">
        <v>8</v>
      </c>
      <c r="B46" s="339" t="s">
        <v>18</v>
      </c>
      <c r="C46" s="137"/>
      <c r="D46" s="137"/>
      <c r="E46" s="334"/>
      <c r="F46" s="335"/>
      <c r="G46" s="336"/>
      <c r="H46" s="130"/>
      <c r="I46" s="335"/>
      <c r="J46" s="136"/>
      <c r="K46" s="334"/>
      <c r="L46" s="335"/>
      <c r="M46" s="336"/>
      <c r="N46" s="130"/>
      <c r="O46" s="335"/>
      <c r="P46" s="136"/>
      <c r="Q46" s="334"/>
      <c r="R46" s="335"/>
      <c r="S46" s="336"/>
      <c r="T46" s="130"/>
      <c r="U46" s="335"/>
      <c r="V46" s="136"/>
      <c r="W46" s="334"/>
      <c r="X46" s="335"/>
      <c r="Y46" s="336"/>
      <c r="Z46" s="130"/>
      <c r="AA46" s="335"/>
      <c r="AB46" s="336"/>
    </row>
    <row r="47" spans="1:28" ht="15" customHeight="1" thickBot="1">
      <c r="A47" s="331"/>
      <c r="B47" s="340" t="s">
        <v>3</v>
      </c>
      <c r="C47" s="341"/>
      <c r="D47" s="341"/>
      <c r="E47" s="105" t="s">
        <v>95</v>
      </c>
      <c r="F47" s="106" t="s">
        <v>96</v>
      </c>
      <c r="G47" s="107" t="s">
        <v>97</v>
      </c>
      <c r="H47" s="108" t="s">
        <v>95</v>
      </c>
      <c r="I47" s="106" t="s">
        <v>96</v>
      </c>
      <c r="J47" s="109" t="s">
        <v>97</v>
      </c>
      <c r="K47" s="105" t="s">
        <v>95</v>
      </c>
      <c r="L47" s="106" t="s">
        <v>96</v>
      </c>
      <c r="M47" s="107" t="s">
        <v>97</v>
      </c>
      <c r="N47" s="108" t="s">
        <v>95</v>
      </c>
      <c r="O47" s="106" t="s">
        <v>96</v>
      </c>
      <c r="P47" s="109" t="s">
        <v>97</v>
      </c>
      <c r="Q47" s="105" t="s">
        <v>95</v>
      </c>
      <c r="R47" s="106" t="s">
        <v>96</v>
      </c>
      <c r="S47" s="107" t="s">
        <v>97</v>
      </c>
      <c r="T47" s="108" t="s">
        <v>95</v>
      </c>
      <c r="U47" s="106" t="s">
        <v>96</v>
      </c>
      <c r="V47" s="109" t="s">
        <v>97</v>
      </c>
      <c r="W47" s="105" t="s">
        <v>95</v>
      </c>
      <c r="X47" s="106" t="s">
        <v>96</v>
      </c>
      <c r="Y47" s="107" t="s">
        <v>97</v>
      </c>
      <c r="Z47" s="108" t="s">
        <v>95</v>
      </c>
      <c r="AA47" s="106" t="s">
        <v>96</v>
      </c>
      <c r="AB47" s="107" t="s">
        <v>97</v>
      </c>
    </row>
    <row r="48" spans="1:28" ht="15" customHeight="1" thickTop="1">
      <c r="A48" s="331"/>
      <c r="B48" s="185" t="s">
        <v>93</v>
      </c>
      <c r="C48" s="103"/>
      <c r="D48" s="92" t="s">
        <v>94</v>
      </c>
      <c r="E48" s="102"/>
      <c r="F48" s="103"/>
      <c r="G48" s="104"/>
      <c r="H48" s="93"/>
      <c r="I48" s="103"/>
      <c r="J48" s="92"/>
      <c r="K48" s="102"/>
      <c r="L48" s="103"/>
      <c r="M48" s="104"/>
      <c r="N48" s="93"/>
      <c r="O48" s="103"/>
      <c r="P48" s="92"/>
      <c r="Q48" s="102"/>
      <c r="R48" s="103"/>
      <c r="S48" s="104"/>
      <c r="T48" s="93"/>
      <c r="U48" s="103"/>
      <c r="V48" s="92"/>
      <c r="W48" s="102"/>
      <c r="X48" s="103"/>
      <c r="Y48" s="104"/>
      <c r="Z48" s="93"/>
      <c r="AA48" s="103"/>
      <c r="AB48" s="104"/>
    </row>
    <row r="49" spans="1:28" ht="15" customHeight="1">
      <c r="A49" s="331"/>
      <c r="B49" s="119"/>
      <c r="C49" s="96"/>
      <c r="D49" s="88" t="s">
        <v>94</v>
      </c>
      <c r="E49" s="99"/>
      <c r="F49" s="96"/>
      <c r="G49" s="97"/>
      <c r="H49" s="86"/>
      <c r="I49" s="96"/>
      <c r="J49" s="88"/>
      <c r="K49" s="99"/>
      <c r="L49" s="96"/>
      <c r="M49" s="97"/>
      <c r="N49" s="86"/>
      <c r="O49" s="96"/>
      <c r="P49" s="88"/>
      <c r="Q49" s="99"/>
      <c r="R49" s="96"/>
      <c r="S49" s="97"/>
      <c r="T49" s="86"/>
      <c r="U49" s="96"/>
      <c r="V49" s="88"/>
      <c r="W49" s="99"/>
      <c r="X49" s="96"/>
      <c r="Y49" s="97"/>
      <c r="Z49" s="86"/>
      <c r="AA49" s="96"/>
      <c r="AB49" s="97"/>
    </row>
    <row r="50" spans="1:28" ht="15" customHeight="1">
      <c r="A50" s="331"/>
      <c r="B50" s="119"/>
      <c r="C50" s="96"/>
      <c r="D50" s="88" t="s">
        <v>94</v>
      </c>
      <c r="E50" s="99"/>
      <c r="F50" s="96"/>
      <c r="G50" s="97"/>
      <c r="H50" s="86"/>
      <c r="I50" s="96"/>
      <c r="J50" s="88"/>
      <c r="K50" s="99"/>
      <c r="L50" s="96"/>
      <c r="M50" s="97"/>
      <c r="N50" s="86"/>
      <c r="O50" s="96"/>
      <c r="P50" s="88"/>
      <c r="Q50" s="99"/>
      <c r="R50" s="96"/>
      <c r="S50" s="97"/>
      <c r="T50" s="86"/>
      <c r="U50" s="96"/>
      <c r="V50" s="88"/>
      <c r="W50" s="99"/>
      <c r="X50" s="96"/>
      <c r="Y50" s="97"/>
      <c r="Z50" s="86"/>
      <c r="AA50" s="96"/>
      <c r="AB50" s="97"/>
    </row>
    <row r="51" spans="1:28" ht="15" customHeight="1">
      <c r="A51" s="331"/>
      <c r="B51" s="119"/>
      <c r="C51" s="96"/>
      <c r="D51" s="88" t="s">
        <v>94</v>
      </c>
      <c r="E51" s="99"/>
      <c r="F51" s="96"/>
      <c r="G51" s="97"/>
      <c r="H51" s="86"/>
      <c r="I51" s="96"/>
      <c r="J51" s="88"/>
      <c r="K51" s="99"/>
      <c r="L51" s="96"/>
      <c r="M51" s="97"/>
      <c r="N51" s="86"/>
      <c r="O51" s="96"/>
      <c r="P51" s="88"/>
      <c r="Q51" s="99"/>
      <c r="R51" s="96"/>
      <c r="S51" s="97"/>
      <c r="T51" s="86"/>
      <c r="U51" s="96"/>
      <c r="V51" s="88"/>
      <c r="W51" s="99"/>
      <c r="X51" s="96"/>
      <c r="Y51" s="97"/>
      <c r="Z51" s="86"/>
      <c r="AA51" s="96"/>
      <c r="AB51" s="97"/>
    </row>
    <row r="52" spans="1:28" ht="15" customHeight="1">
      <c r="A52" s="331"/>
      <c r="B52" s="119"/>
      <c r="C52" s="96"/>
      <c r="D52" s="88" t="s">
        <v>94</v>
      </c>
      <c r="E52" s="99"/>
      <c r="F52" s="96"/>
      <c r="G52" s="97"/>
      <c r="H52" s="86"/>
      <c r="I52" s="96"/>
      <c r="J52" s="88"/>
      <c r="K52" s="99"/>
      <c r="L52" s="96"/>
      <c r="M52" s="97"/>
      <c r="N52" s="86"/>
      <c r="O52" s="96"/>
      <c r="P52" s="88"/>
      <c r="Q52" s="99"/>
      <c r="R52" s="96"/>
      <c r="S52" s="97"/>
      <c r="T52" s="86"/>
      <c r="U52" s="96"/>
      <c r="V52" s="88"/>
      <c r="W52" s="99"/>
      <c r="X52" s="96"/>
      <c r="Y52" s="97"/>
      <c r="Z52" s="86"/>
      <c r="AA52" s="96"/>
      <c r="AB52" s="97"/>
    </row>
    <row r="53" spans="1:28" ht="15" customHeight="1">
      <c r="A53" s="331"/>
      <c r="B53" s="119"/>
      <c r="C53" s="96"/>
      <c r="D53" s="88" t="s">
        <v>94</v>
      </c>
      <c r="E53" s="99"/>
      <c r="F53" s="96"/>
      <c r="G53" s="97"/>
      <c r="H53" s="86"/>
      <c r="I53" s="96"/>
      <c r="J53" s="88"/>
      <c r="K53" s="99"/>
      <c r="L53" s="96"/>
      <c r="M53" s="97"/>
      <c r="N53" s="86"/>
      <c r="O53" s="96"/>
      <c r="P53" s="88"/>
      <c r="Q53" s="99"/>
      <c r="R53" s="96"/>
      <c r="S53" s="97"/>
      <c r="T53" s="86"/>
      <c r="U53" s="96"/>
      <c r="V53" s="88"/>
      <c r="W53" s="99"/>
      <c r="X53" s="96"/>
      <c r="Y53" s="97"/>
      <c r="Z53" s="86"/>
      <c r="AA53" s="96"/>
      <c r="AB53" s="97"/>
    </row>
    <row r="54" spans="1:28" ht="15" customHeight="1">
      <c r="A54" s="331"/>
      <c r="B54" s="119"/>
      <c r="C54" s="96"/>
      <c r="D54" s="88" t="s">
        <v>94</v>
      </c>
      <c r="E54" s="99"/>
      <c r="F54" s="96"/>
      <c r="G54" s="97"/>
      <c r="H54" s="86"/>
      <c r="I54" s="96"/>
      <c r="J54" s="88"/>
      <c r="K54" s="99"/>
      <c r="L54" s="96"/>
      <c r="M54" s="97"/>
      <c r="N54" s="86"/>
      <c r="O54" s="96"/>
      <c r="P54" s="88"/>
      <c r="Q54" s="99"/>
      <c r="R54" s="96"/>
      <c r="S54" s="97"/>
      <c r="T54" s="86"/>
      <c r="U54" s="96"/>
      <c r="V54" s="88"/>
      <c r="W54" s="99"/>
      <c r="X54" s="96"/>
      <c r="Y54" s="97"/>
      <c r="Z54" s="86"/>
      <c r="AA54" s="96"/>
      <c r="AB54" s="97"/>
    </row>
    <row r="55" spans="1:28" ht="15" customHeight="1" thickBot="1">
      <c r="A55" s="332"/>
      <c r="B55" s="121"/>
      <c r="C55" s="98"/>
      <c r="D55" s="89" t="s">
        <v>94</v>
      </c>
      <c r="E55" s="100"/>
      <c r="F55" s="98"/>
      <c r="G55" s="101"/>
      <c r="H55" s="87"/>
      <c r="I55" s="98"/>
      <c r="J55" s="89"/>
      <c r="K55" s="100"/>
      <c r="L55" s="98"/>
      <c r="M55" s="101"/>
      <c r="N55" s="87"/>
      <c r="O55" s="98"/>
      <c r="P55" s="89"/>
      <c r="Q55" s="100"/>
      <c r="R55" s="98"/>
      <c r="S55" s="101"/>
      <c r="T55" s="87"/>
      <c r="U55" s="98"/>
      <c r="V55" s="89"/>
      <c r="W55" s="100"/>
      <c r="X55" s="98"/>
      <c r="Y55" s="101"/>
      <c r="Z55" s="87"/>
      <c r="AA55" s="98"/>
      <c r="AB55" s="101"/>
    </row>
    <row r="56" spans="1:28" s="91" customFormat="1" ht="15" customHeight="1">
      <c r="A56" s="337">
        <v>9</v>
      </c>
      <c r="B56" s="339" t="s">
        <v>18</v>
      </c>
      <c r="C56" s="137"/>
      <c r="D56" s="137"/>
      <c r="E56" s="334"/>
      <c r="F56" s="335"/>
      <c r="G56" s="336"/>
      <c r="H56" s="130"/>
      <c r="I56" s="335"/>
      <c r="J56" s="136"/>
      <c r="K56" s="334"/>
      <c r="L56" s="335"/>
      <c r="M56" s="336"/>
      <c r="N56" s="130"/>
      <c r="O56" s="335"/>
      <c r="P56" s="136"/>
      <c r="Q56" s="334"/>
      <c r="R56" s="335"/>
      <c r="S56" s="336"/>
      <c r="T56" s="130"/>
      <c r="U56" s="335"/>
      <c r="V56" s="136"/>
      <c r="W56" s="334"/>
      <c r="X56" s="335"/>
      <c r="Y56" s="336"/>
      <c r="Z56" s="130"/>
      <c r="AA56" s="335"/>
      <c r="AB56" s="336"/>
    </row>
    <row r="57" spans="1:28" ht="15" customHeight="1" thickBot="1">
      <c r="A57" s="331"/>
      <c r="B57" s="340" t="s">
        <v>3</v>
      </c>
      <c r="C57" s="341"/>
      <c r="D57" s="341"/>
      <c r="E57" s="105" t="s">
        <v>95</v>
      </c>
      <c r="F57" s="106" t="s">
        <v>96</v>
      </c>
      <c r="G57" s="107" t="s">
        <v>97</v>
      </c>
      <c r="H57" s="108" t="s">
        <v>95</v>
      </c>
      <c r="I57" s="106" t="s">
        <v>96</v>
      </c>
      <c r="J57" s="109" t="s">
        <v>97</v>
      </c>
      <c r="K57" s="105" t="s">
        <v>95</v>
      </c>
      <c r="L57" s="106" t="s">
        <v>96</v>
      </c>
      <c r="M57" s="107" t="s">
        <v>97</v>
      </c>
      <c r="N57" s="108" t="s">
        <v>95</v>
      </c>
      <c r="O57" s="106" t="s">
        <v>96</v>
      </c>
      <c r="P57" s="109" t="s">
        <v>97</v>
      </c>
      <c r="Q57" s="105" t="s">
        <v>95</v>
      </c>
      <c r="R57" s="106" t="s">
        <v>96</v>
      </c>
      <c r="S57" s="107" t="s">
        <v>97</v>
      </c>
      <c r="T57" s="108" t="s">
        <v>95</v>
      </c>
      <c r="U57" s="106" t="s">
        <v>96</v>
      </c>
      <c r="V57" s="109" t="s">
        <v>97</v>
      </c>
      <c r="W57" s="105" t="s">
        <v>95</v>
      </c>
      <c r="X57" s="106" t="s">
        <v>96</v>
      </c>
      <c r="Y57" s="107" t="s">
        <v>97</v>
      </c>
      <c r="Z57" s="108" t="s">
        <v>95</v>
      </c>
      <c r="AA57" s="106" t="s">
        <v>96</v>
      </c>
      <c r="AB57" s="107" t="s">
        <v>97</v>
      </c>
    </row>
    <row r="58" spans="1:28" ht="15" customHeight="1" thickTop="1">
      <c r="A58" s="331"/>
      <c r="B58" s="185" t="s">
        <v>93</v>
      </c>
      <c r="C58" s="103"/>
      <c r="D58" s="92" t="s">
        <v>94</v>
      </c>
      <c r="E58" s="102"/>
      <c r="F58" s="103"/>
      <c r="G58" s="104"/>
      <c r="H58" s="93"/>
      <c r="I58" s="103"/>
      <c r="J58" s="92"/>
      <c r="K58" s="102"/>
      <c r="L58" s="103"/>
      <c r="M58" s="104"/>
      <c r="N58" s="93"/>
      <c r="O58" s="103"/>
      <c r="P58" s="92"/>
      <c r="Q58" s="102"/>
      <c r="R58" s="103"/>
      <c r="S58" s="104"/>
      <c r="T58" s="93"/>
      <c r="U58" s="103"/>
      <c r="V58" s="92"/>
      <c r="W58" s="102"/>
      <c r="X58" s="103"/>
      <c r="Y58" s="104"/>
      <c r="Z58" s="93"/>
      <c r="AA58" s="103"/>
      <c r="AB58" s="104"/>
    </row>
    <row r="59" spans="1:28" ht="15" customHeight="1">
      <c r="A59" s="331"/>
      <c r="B59" s="119"/>
      <c r="C59" s="96"/>
      <c r="D59" s="88" t="s">
        <v>94</v>
      </c>
      <c r="E59" s="99"/>
      <c r="F59" s="96"/>
      <c r="G59" s="97"/>
      <c r="H59" s="86"/>
      <c r="I59" s="96"/>
      <c r="J59" s="88"/>
      <c r="K59" s="99"/>
      <c r="L59" s="96"/>
      <c r="M59" s="97"/>
      <c r="N59" s="86"/>
      <c r="O59" s="96"/>
      <c r="P59" s="88"/>
      <c r="Q59" s="99"/>
      <c r="R59" s="96"/>
      <c r="S59" s="97"/>
      <c r="T59" s="86"/>
      <c r="U59" s="96"/>
      <c r="V59" s="88"/>
      <c r="W59" s="99"/>
      <c r="X59" s="96"/>
      <c r="Y59" s="97"/>
      <c r="Z59" s="86"/>
      <c r="AA59" s="96"/>
      <c r="AB59" s="97"/>
    </row>
    <row r="60" spans="1:28" ht="15" customHeight="1">
      <c r="A60" s="331"/>
      <c r="B60" s="119"/>
      <c r="C60" s="96"/>
      <c r="D60" s="88" t="s">
        <v>94</v>
      </c>
      <c r="E60" s="99"/>
      <c r="F60" s="96"/>
      <c r="G60" s="97"/>
      <c r="H60" s="86"/>
      <c r="I60" s="96"/>
      <c r="J60" s="88"/>
      <c r="K60" s="99"/>
      <c r="L60" s="96"/>
      <c r="M60" s="97"/>
      <c r="N60" s="86"/>
      <c r="O60" s="96"/>
      <c r="P60" s="88"/>
      <c r="Q60" s="99"/>
      <c r="R60" s="96"/>
      <c r="S60" s="97"/>
      <c r="T60" s="86"/>
      <c r="U60" s="96"/>
      <c r="V60" s="88"/>
      <c r="W60" s="99"/>
      <c r="X60" s="96"/>
      <c r="Y60" s="97"/>
      <c r="Z60" s="86"/>
      <c r="AA60" s="96"/>
      <c r="AB60" s="97"/>
    </row>
    <row r="61" spans="1:28" ht="15" customHeight="1">
      <c r="A61" s="331"/>
      <c r="B61" s="119"/>
      <c r="C61" s="96"/>
      <c r="D61" s="88" t="s">
        <v>94</v>
      </c>
      <c r="E61" s="99"/>
      <c r="F61" s="96"/>
      <c r="G61" s="97"/>
      <c r="H61" s="86"/>
      <c r="I61" s="96"/>
      <c r="J61" s="88"/>
      <c r="K61" s="99"/>
      <c r="L61" s="96"/>
      <c r="M61" s="97"/>
      <c r="N61" s="86"/>
      <c r="O61" s="96"/>
      <c r="P61" s="88"/>
      <c r="Q61" s="99"/>
      <c r="R61" s="96"/>
      <c r="S61" s="97"/>
      <c r="T61" s="86"/>
      <c r="U61" s="96"/>
      <c r="V61" s="88"/>
      <c r="W61" s="99"/>
      <c r="X61" s="96"/>
      <c r="Y61" s="97"/>
      <c r="Z61" s="86"/>
      <c r="AA61" s="96"/>
      <c r="AB61" s="97"/>
    </row>
    <row r="62" spans="1:28" ht="15" customHeight="1">
      <c r="A62" s="331"/>
      <c r="B62" s="119"/>
      <c r="C62" s="96"/>
      <c r="D62" s="88" t="s">
        <v>94</v>
      </c>
      <c r="E62" s="99"/>
      <c r="F62" s="96"/>
      <c r="G62" s="97"/>
      <c r="H62" s="86"/>
      <c r="I62" s="96"/>
      <c r="J62" s="88"/>
      <c r="K62" s="99"/>
      <c r="L62" s="96"/>
      <c r="M62" s="97"/>
      <c r="N62" s="86"/>
      <c r="O62" s="96"/>
      <c r="P62" s="88"/>
      <c r="Q62" s="99"/>
      <c r="R62" s="96"/>
      <c r="S62" s="97"/>
      <c r="T62" s="86"/>
      <c r="U62" s="96"/>
      <c r="V62" s="88"/>
      <c r="W62" s="99"/>
      <c r="X62" s="96"/>
      <c r="Y62" s="97"/>
      <c r="Z62" s="86"/>
      <c r="AA62" s="96"/>
      <c r="AB62" s="97"/>
    </row>
    <row r="63" spans="1:28" ht="15" customHeight="1">
      <c r="A63" s="331"/>
      <c r="B63" s="119"/>
      <c r="C63" s="96"/>
      <c r="D63" s="88" t="s">
        <v>94</v>
      </c>
      <c r="E63" s="99"/>
      <c r="F63" s="96"/>
      <c r="G63" s="97"/>
      <c r="H63" s="86"/>
      <c r="I63" s="96"/>
      <c r="J63" s="88"/>
      <c r="K63" s="99"/>
      <c r="L63" s="96"/>
      <c r="M63" s="97"/>
      <c r="N63" s="86"/>
      <c r="O63" s="96"/>
      <c r="P63" s="88"/>
      <c r="Q63" s="99"/>
      <c r="R63" s="96"/>
      <c r="S63" s="97"/>
      <c r="T63" s="86"/>
      <c r="U63" s="96"/>
      <c r="V63" s="88"/>
      <c r="W63" s="99"/>
      <c r="X63" s="96"/>
      <c r="Y63" s="97"/>
      <c r="Z63" s="86"/>
      <c r="AA63" s="96"/>
      <c r="AB63" s="97"/>
    </row>
    <row r="64" spans="1:28" ht="15" customHeight="1">
      <c r="A64" s="331"/>
      <c r="B64" s="119"/>
      <c r="C64" s="96"/>
      <c r="D64" s="88" t="s">
        <v>94</v>
      </c>
      <c r="E64" s="99"/>
      <c r="F64" s="96"/>
      <c r="G64" s="97"/>
      <c r="H64" s="86"/>
      <c r="I64" s="96"/>
      <c r="J64" s="88"/>
      <c r="K64" s="99"/>
      <c r="L64" s="96"/>
      <c r="M64" s="97"/>
      <c r="N64" s="86"/>
      <c r="O64" s="96"/>
      <c r="P64" s="88"/>
      <c r="Q64" s="99"/>
      <c r="R64" s="96"/>
      <c r="S64" s="97"/>
      <c r="T64" s="86"/>
      <c r="U64" s="96"/>
      <c r="V64" s="88"/>
      <c r="W64" s="99"/>
      <c r="X64" s="96"/>
      <c r="Y64" s="97"/>
      <c r="Z64" s="86"/>
      <c r="AA64" s="96"/>
      <c r="AB64" s="97"/>
    </row>
    <row r="65" spans="1:28" ht="15" customHeight="1" thickBot="1">
      <c r="A65" s="332"/>
      <c r="B65" s="121"/>
      <c r="C65" s="98"/>
      <c r="D65" s="89" t="s">
        <v>94</v>
      </c>
      <c r="E65" s="100"/>
      <c r="F65" s="98"/>
      <c r="G65" s="101"/>
      <c r="H65" s="87"/>
      <c r="I65" s="98"/>
      <c r="J65" s="89"/>
      <c r="K65" s="100"/>
      <c r="L65" s="98"/>
      <c r="M65" s="101"/>
      <c r="N65" s="87"/>
      <c r="O65" s="98"/>
      <c r="P65" s="89"/>
      <c r="Q65" s="100"/>
      <c r="R65" s="98"/>
      <c r="S65" s="101"/>
      <c r="T65" s="87"/>
      <c r="U65" s="98"/>
      <c r="V65" s="89"/>
      <c r="W65" s="100"/>
      <c r="X65" s="98"/>
      <c r="Y65" s="101"/>
      <c r="Z65" s="87"/>
      <c r="AA65" s="98"/>
      <c r="AB65" s="101"/>
    </row>
    <row r="66" spans="1:28" s="91" customFormat="1" ht="15" customHeight="1">
      <c r="A66" s="337">
        <v>10</v>
      </c>
      <c r="B66" s="339" t="s">
        <v>18</v>
      </c>
      <c r="C66" s="137"/>
      <c r="D66" s="137"/>
      <c r="E66" s="334"/>
      <c r="F66" s="335"/>
      <c r="G66" s="336"/>
      <c r="H66" s="130"/>
      <c r="I66" s="335"/>
      <c r="J66" s="136"/>
      <c r="K66" s="334"/>
      <c r="L66" s="335"/>
      <c r="M66" s="336"/>
      <c r="N66" s="130"/>
      <c r="O66" s="335"/>
      <c r="P66" s="136"/>
      <c r="Q66" s="334"/>
      <c r="R66" s="335"/>
      <c r="S66" s="336"/>
      <c r="T66" s="130"/>
      <c r="U66" s="335"/>
      <c r="V66" s="136"/>
      <c r="W66" s="334"/>
      <c r="X66" s="335"/>
      <c r="Y66" s="336"/>
      <c r="Z66" s="130"/>
      <c r="AA66" s="335"/>
      <c r="AB66" s="336"/>
    </row>
    <row r="67" spans="1:28" ht="15" customHeight="1" thickBot="1">
      <c r="A67" s="331"/>
      <c r="B67" s="340" t="s">
        <v>3</v>
      </c>
      <c r="C67" s="341"/>
      <c r="D67" s="341"/>
      <c r="E67" s="105" t="s">
        <v>95</v>
      </c>
      <c r="F67" s="106" t="s">
        <v>96</v>
      </c>
      <c r="G67" s="107" t="s">
        <v>97</v>
      </c>
      <c r="H67" s="108" t="s">
        <v>95</v>
      </c>
      <c r="I67" s="106" t="s">
        <v>96</v>
      </c>
      <c r="J67" s="109" t="s">
        <v>97</v>
      </c>
      <c r="K67" s="105" t="s">
        <v>95</v>
      </c>
      <c r="L67" s="106" t="s">
        <v>96</v>
      </c>
      <c r="M67" s="107" t="s">
        <v>97</v>
      </c>
      <c r="N67" s="108" t="s">
        <v>95</v>
      </c>
      <c r="O67" s="106" t="s">
        <v>96</v>
      </c>
      <c r="P67" s="109" t="s">
        <v>97</v>
      </c>
      <c r="Q67" s="105" t="s">
        <v>95</v>
      </c>
      <c r="R67" s="106" t="s">
        <v>96</v>
      </c>
      <c r="S67" s="107" t="s">
        <v>97</v>
      </c>
      <c r="T67" s="108" t="s">
        <v>95</v>
      </c>
      <c r="U67" s="106" t="s">
        <v>96</v>
      </c>
      <c r="V67" s="109" t="s">
        <v>97</v>
      </c>
      <c r="W67" s="105" t="s">
        <v>95</v>
      </c>
      <c r="X67" s="106" t="s">
        <v>96</v>
      </c>
      <c r="Y67" s="107" t="s">
        <v>97</v>
      </c>
      <c r="Z67" s="108" t="s">
        <v>95</v>
      </c>
      <c r="AA67" s="106" t="s">
        <v>96</v>
      </c>
      <c r="AB67" s="107" t="s">
        <v>97</v>
      </c>
    </row>
    <row r="68" spans="1:28" ht="15" customHeight="1" thickTop="1">
      <c r="A68" s="331"/>
      <c r="B68" s="185" t="s">
        <v>93</v>
      </c>
      <c r="C68" s="103"/>
      <c r="D68" s="92" t="s">
        <v>94</v>
      </c>
      <c r="E68" s="102"/>
      <c r="F68" s="103"/>
      <c r="G68" s="104"/>
      <c r="H68" s="93"/>
      <c r="I68" s="103"/>
      <c r="J68" s="92"/>
      <c r="K68" s="102"/>
      <c r="L68" s="103"/>
      <c r="M68" s="104"/>
      <c r="N68" s="93"/>
      <c r="O68" s="103"/>
      <c r="P68" s="92"/>
      <c r="Q68" s="102"/>
      <c r="R68" s="103"/>
      <c r="S68" s="104"/>
      <c r="T68" s="93"/>
      <c r="U68" s="103"/>
      <c r="V68" s="92"/>
      <c r="W68" s="102"/>
      <c r="X68" s="103"/>
      <c r="Y68" s="104"/>
      <c r="Z68" s="93"/>
      <c r="AA68" s="103"/>
      <c r="AB68" s="104"/>
    </row>
    <row r="69" spans="1:28" ht="15" customHeight="1">
      <c r="A69" s="331"/>
      <c r="B69" s="119"/>
      <c r="C69" s="96"/>
      <c r="D69" s="88" t="s">
        <v>94</v>
      </c>
      <c r="E69" s="99"/>
      <c r="F69" s="96"/>
      <c r="G69" s="97"/>
      <c r="H69" s="86"/>
      <c r="I69" s="96"/>
      <c r="J69" s="88"/>
      <c r="K69" s="99"/>
      <c r="L69" s="96"/>
      <c r="M69" s="97"/>
      <c r="N69" s="86"/>
      <c r="O69" s="96"/>
      <c r="P69" s="88"/>
      <c r="Q69" s="99"/>
      <c r="R69" s="96"/>
      <c r="S69" s="97"/>
      <c r="T69" s="86"/>
      <c r="U69" s="96"/>
      <c r="V69" s="88"/>
      <c r="W69" s="99"/>
      <c r="X69" s="96"/>
      <c r="Y69" s="97"/>
      <c r="Z69" s="86"/>
      <c r="AA69" s="96"/>
      <c r="AB69" s="97"/>
    </row>
    <row r="70" spans="1:28" ht="15" customHeight="1">
      <c r="A70" s="331"/>
      <c r="B70" s="119"/>
      <c r="C70" s="96"/>
      <c r="D70" s="88" t="s">
        <v>94</v>
      </c>
      <c r="E70" s="99"/>
      <c r="F70" s="96"/>
      <c r="G70" s="97"/>
      <c r="H70" s="86"/>
      <c r="I70" s="96"/>
      <c r="J70" s="88"/>
      <c r="K70" s="99"/>
      <c r="L70" s="96"/>
      <c r="M70" s="97"/>
      <c r="N70" s="86"/>
      <c r="O70" s="96"/>
      <c r="P70" s="88"/>
      <c r="Q70" s="99"/>
      <c r="R70" s="96"/>
      <c r="S70" s="97"/>
      <c r="T70" s="86"/>
      <c r="U70" s="96"/>
      <c r="V70" s="88"/>
      <c r="W70" s="99"/>
      <c r="X70" s="96"/>
      <c r="Y70" s="97"/>
      <c r="Z70" s="86"/>
      <c r="AA70" s="96"/>
      <c r="AB70" s="97"/>
    </row>
    <row r="71" spans="1:28" ht="15" customHeight="1">
      <c r="A71" s="331"/>
      <c r="B71" s="119"/>
      <c r="C71" s="96"/>
      <c r="D71" s="88" t="s">
        <v>94</v>
      </c>
      <c r="E71" s="99"/>
      <c r="F71" s="96"/>
      <c r="G71" s="97"/>
      <c r="H71" s="86"/>
      <c r="I71" s="96"/>
      <c r="J71" s="88"/>
      <c r="K71" s="99"/>
      <c r="L71" s="96"/>
      <c r="M71" s="97"/>
      <c r="N71" s="86"/>
      <c r="O71" s="96"/>
      <c r="P71" s="88"/>
      <c r="Q71" s="99"/>
      <c r="R71" s="96"/>
      <c r="S71" s="97"/>
      <c r="T71" s="86"/>
      <c r="U71" s="96"/>
      <c r="V71" s="88"/>
      <c r="W71" s="99"/>
      <c r="X71" s="96"/>
      <c r="Y71" s="97"/>
      <c r="Z71" s="86"/>
      <c r="AA71" s="96"/>
      <c r="AB71" s="97"/>
    </row>
    <row r="72" spans="1:28" ht="15" customHeight="1">
      <c r="A72" s="331"/>
      <c r="B72" s="119"/>
      <c r="C72" s="96"/>
      <c r="D72" s="88" t="s">
        <v>94</v>
      </c>
      <c r="E72" s="99"/>
      <c r="F72" s="96"/>
      <c r="G72" s="97"/>
      <c r="H72" s="86"/>
      <c r="I72" s="96"/>
      <c r="J72" s="88"/>
      <c r="K72" s="99"/>
      <c r="L72" s="96"/>
      <c r="M72" s="97"/>
      <c r="N72" s="86"/>
      <c r="O72" s="96"/>
      <c r="P72" s="88"/>
      <c r="Q72" s="99"/>
      <c r="R72" s="96"/>
      <c r="S72" s="97"/>
      <c r="T72" s="86"/>
      <c r="U72" s="96"/>
      <c r="V72" s="88"/>
      <c r="W72" s="99"/>
      <c r="X72" s="96"/>
      <c r="Y72" s="97"/>
      <c r="Z72" s="86"/>
      <c r="AA72" s="96"/>
      <c r="AB72" s="97"/>
    </row>
    <row r="73" spans="1:28" ht="15" customHeight="1">
      <c r="A73" s="331"/>
      <c r="B73" s="119"/>
      <c r="C73" s="96"/>
      <c r="D73" s="88" t="s">
        <v>94</v>
      </c>
      <c r="E73" s="99"/>
      <c r="F73" s="96"/>
      <c r="G73" s="97"/>
      <c r="H73" s="86"/>
      <c r="I73" s="96"/>
      <c r="J73" s="88"/>
      <c r="K73" s="99"/>
      <c r="L73" s="96"/>
      <c r="M73" s="97"/>
      <c r="N73" s="86"/>
      <c r="O73" s="96"/>
      <c r="P73" s="88"/>
      <c r="Q73" s="99"/>
      <c r="R73" s="96"/>
      <c r="S73" s="97"/>
      <c r="T73" s="86"/>
      <c r="U73" s="96"/>
      <c r="V73" s="88"/>
      <c r="W73" s="99"/>
      <c r="X73" s="96"/>
      <c r="Y73" s="97"/>
      <c r="Z73" s="86"/>
      <c r="AA73" s="96"/>
      <c r="AB73" s="97"/>
    </row>
    <row r="74" spans="1:28" ht="15" customHeight="1">
      <c r="A74" s="331"/>
      <c r="B74" s="119"/>
      <c r="C74" s="96"/>
      <c r="D74" s="88" t="s">
        <v>94</v>
      </c>
      <c r="E74" s="99"/>
      <c r="F74" s="96"/>
      <c r="G74" s="97"/>
      <c r="H74" s="86"/>
      <c r="I74" s="96"/>
      <c r="J74" s="88"/>
      <c r="K74" s="99"/>
      <c r="L74" s="96"/>
      <c r="M74" s="97"/>
      <c r="N74" s="86"/>
      <c r="O74" s="96"/>
      <c r="P74" s="88"/>
      <c r="Q74" s="99"/>
      <c r="R74" s="96"/>
      <c r="S74" s="97"/>
      <c r="T74" s="86"/>
      <c r="U74" s="96"/>
      <c r="V74" s="88"/>
      <c r="W74" s="99"/>
      <c r="X74" s="96"/>
      <c r="Y74" s="97"/>
      <c r="Z74" s="86"/>
      <c r="AA74" s="96"/>
      <c r="AB74" s="97"/>
    </row>
    <row r="75" spans="1:28" ht="15" customHeight="1" thickBot="1">
      <c r="A75" s="332"/>
      <c r="B75" s="121"/>
      <c r="C75" s="98"/>
      <c r="D75" s="89" t="s">
        <v>94</v>
      </c>
      <c r="E75" s="100"/>
      <c r="F75" s="98"/>
      <c r="G75" s="101"/>
      <c r="H75" s="87"/>
      <c r="I75" s="98"/>
      <c r="J75" s="89"/>
      <c r="K75" s="100"/>
      <c r="L75" s="98"/>
      <c r="M75" s="101"/>
      <c r="N75" s="87"/>
      <c r="O75" s="98"/>
      <c r="P75" s="89"/>
      <c r="Q75" s="100"/>
      <c r="R75" s="98"/>
      <c r="S75" s="101"/>
      <c r="T75" s="87"/>
      <c r="U75" s="98"/>
      <c r="V75" s="89"/>
      <c r="W75" s="100"/>
      <c r="X75" s="98"/>
      <c r="Y75" s="101"/>
      <c r="Z75" s="87"/>
      <c r="AA75" s="98"/>
      <c r="AB75" s="101"/>
    </row>
    <row r="76" spans="1:28" s="91" customFormat="1" ht="15" customHeight="1">
      <c r="A76" s="337">
        <v>11</v>
      </c>
      <c r="B76" s="339" t="s">
        <v>18</v>
      </c>
      <c r="C76" s="137"/>
      <c r="D76" s="137"/>
      <c r="E76" s="334"/>
      <c r="F76" s="335"/>
      <c r="G76" s="336"/>
      <c r="H76" s="130"/>
      <c r="I76" s="335"/>
      <c r="J76" s="136"/>
      <c r="K76" s="334"/>
      <c r="L76" s="335"/>
      <c r="M76" s="336"/>
      <c r="N76" s="130"/>
      <c r="O76" s="335"/>
      <c r="P76" s="136"/>
      <c r="Q76" s="334"/>
      <c r="R76" s="335"/>
      <c r="S76" s="336"/>
      <c r="T76" s="130"/>
      <c r="U76" s="335"/>
      <c r="V76" s="136"/>
      <c r="W76" s="334"/>
      <c r="X76" s="335"/>
      <c r="Y76" s="336"/>
      <c r="Z76" s="130"/>
      <c r="AA76" s="335"/>
      <c r="AB76" s="336"/>
    </row>
    <row r="77" spans="1:28" ht="15" customHeight="1" thickBot="1">
      <c r="A77" s="331"/>
      <c r="B77" s="340" t="s">
        <v>3</v>
      </c>
      <c r="C77" s="341"/>
      <c r="D77" s="341"/>
      <c r="E77" s="105" t="s">
        <v>95</v>
      </c>
      <c r="F77" s="106" t="s">
        <v>96</v>
      </c>
      <c r="G77" s="107" t="s">
        <v>97</v>
      </c>
      <c r="H77" s="108" t="s">
        <v>95</v>
      </c>
      <c r="I77" s="106" t="s">
        <v>96</v>
      </c>
      <c r="J77" s="109" t="s">
        <v>97</v>
      </c>
      <c r="K77" s="105" t="s">
        <v>95</v>
      </c>
      <c r="L77" s="106" t="s">
        <v>96</v>
      </c>
      <c r="M77" s="107" t="s">
        <v>97</v>
      </c>
      <c r="N77" s="108" t="s">
        <v>95</v>
      </c>
      <c r="O77" s="106" t="s">
        <v>96</v>
      </c>
      <c r="P77" s="109" t="s">
        <v>97</v>
      </c>
      <c r="Q77" s="105" t="s">
        <v>95</v>
      </c>
      <c r="R77" s="106" t="s">
        <v>96</v>
      </c>
      <c r="S77" s="107" t="s">
        <v>97</v>
      </c>
      <c r="T77" s="108" t="s">
        <v>95</v>
      </c>
      <c r="U77" s="106" t="s">
        <v>96</v>
      </c>
      <c r="V77" s="109" t="s">
        <v>97</v>
      </c>
      <c r="W77" s="105" t="s">
        <v>95</v>
      </c>
      <c r="X77" s="106" t="s">
        <v>96</v>
      </c>
      <c r="Y77" s="107" t="s">
        <v>97</v>
      </c>
      <c r="Z77" s="108" t="s">
        <v>95</v>
      </c>
      <c r="AA77" s="106" t="s">
        <v>96</v>
      </c>
      <c r="AB77" s="107" t="s">
        <v>97</v>
      </c>
    </row>
    <row r="78" spans="1:28" ht="15" customHeight="1" thickTop="1">
      <c r="A78" s="331"/>
      <c r="B78" s="185" t="s">
        <v>93</v>
      </c>
      <c r="C78" s="103"/>
      <c r="D78" s="92" t="s">
        <v>94</v>
      </c>
      <c r="E78" s="102"/>
      <c r="F78" s="103"/>
      <c r="G78" s="104"/>
      <c r="H78" s="93"/>
      <c r="I78" s="103"/>
      <c r="J78" s="92"/>
      <c r="K78" s="102"/>
      <c r="L78" s="103"/>
      <c r="M78" s="104"/>
      <c r="N78" s="93"/>
      <c r="O78" s="103"/>
      <c r="P78" s="92"/>
      <c r="Q78" s="102"/>
      <c r="R78" s="103"/>
      <c r="S78" s="104"/>
      <c r="T78" s="93"/>
      <c r="U78" s="103"/>
      <c r="V78" s="92"/>
      <c r="W78" s="102"/>
      <c r="X78" s="103"/>
      <c r="Y78" s="104"/>
      <c r="Z78" s="93"/>
      <c r="AA78" s="103"/>
      <c r="AB78" s="104"/>
    </row>
    <row r="79" spans="1:28" ht="15" customHeight="1">
      <c r="A79" s="331"/>
      <c r="B79" s="119"/>
      <c r="C79" s="96"/>
      <c r="D79" s="88" t="s">
        <v>94</v>
      </c>
      <c r="E79" s="99"/>
      <c r="F79" s="96"/>
      <c r="G79" s="97"/>
      <c r="H79" s="86"/>
      <c r="I79" s="96"/>
      <c r="J79" s="88"/>
      <c r="K79" s="99"/>
      <c r="L79" s="96"/>
      <c r="M79" s="97"/>
      <c r="N79" s="86"/>
      <c r="O79" s="96"/>
      <c r="P79" s="88"/>
      <c r="Q79" s="99"/>
      <c r="R79" s="96"/>
      <c r="S79" s="97"/>
      <c r="T79" s="86"/>
      <c r="U79" s="96"/>
      <c r="V79" s="88"/>
      <c r="W79" s="99"/>
      <c r="X79" s="96"/>
      <c r="Y79" s="97"/>
      <c r="Z79" s="86"/>
      <c r="AA79" s="96"/>
      <c r="AB79" s="97"/>
    </row>
    <row r="80" spans="1:28" ht="15" customHeight="1">
      <c r="A80" s="331"/>
      <c r="B80" s="119"/>
      <c r="C80" s="96"/>
      <c r="D80" s="88" t="s">
        <v>94</v>
      </c>
      <c r="E80" s="99"/>
      <c r="F80" s="96"/>
      <c r="G80" s="97"/>
      <c r="H80" s="86"/>
      <c r="I80" s="96"/>
      <c r="J80" s="88"/>
      <c r="K80" s="99"/>
      <c r="L80" s="96"/>
      <c r="M80" s="97"/>
      <c r="N80" s="86"/>
      <c r="O80" s="96"/>
      <c r="P80" s="88"/>
      <c r="Q80" s="99"/>
      <c r="R80" s="96"/>
      <c r="S80" s="97"/>
      <c r="T80" s="86"/>
      <c r="U80" s="96"/>
      <c r="V80" s="88"/>
      <c r="W80" s="99"/>
      <c r="X80" s="96"/>
      <c r="Y80" s="97"/>
      <c r="Z80" s="86"/>
      <c r="AA80" s="96"/>
      <c r="AB80" s="97"/>
    </row>
    <row r="81" spans="1:28" ht="15" customHeight="1">
      <c r="A81" s="331"/>
      <c r="B81" s="119"/>
      <c r="C81" s="96"/>
      <c r="D81" s="88" t="s">
        <v>94</v>
      </c>
      <c r="E81" s="99"/>
      <c r="F81" s="96"/>
      <c r="G81" s="97"/>
      <c r="H81" s="86"/>
      <c r="I81" s="96"/>
      <c r="J81" s="88"/>
      <c r="K81" s="99"/>
      <c r="L81" s="96"/>
      <c r="M81" s="97"/>
      <c r="N81" s="86"/>
      <c r="O81" s="96"/>
      <c r="P81" s="88"/>
      <c r="Q81" s="99"/>
      <c r="R81" s="96"/>
      <c r="S81" s="97"/>
      <c r="T81" s="86"/>
      <c r="U81" s="96"/>
      <c r="V81" s="88"/>
      <c r="W81" s="99"/>
      <c r="X81" s="96"/>
      <c r="Y81" s="97"/>
      <c r="Z81" s="86"/>
      <c r="AA81" s="96"/>
      <c r="AB81" s="97"/>
    </row>
    <row r="82" spans="1:28" ht="15" customHeight="1">
      <c r="A82" s="331"/>
      <c r="B82" s="119"/>
      <c r="C82" s="96"/>
      <c r="D82" s="88" t="s">
        <v>94</v>
      </c>
      <c r="E82" s="99"/>
      <c r="F82" s="96"/>
      <c r="G82" s="97"/>
      <c r="H82" s="86"/>
      <c r="I82" s="96"/>
      <c r="J82" s="88"/>
      <c r="K82" s="99"/>
      <c r="L82" s="96"/>
      <c r="M82" s="97"/>
      <c r="N82" s="86"/>
      <c r="O82" s="96"/>
      <c r="P82" s="88"/>
      <c r="Q82" s="99"/>
      <c r="R82" s="96"/>
      <c r="S82" s="97"/>
      <c r="T82" s="86"/>
      <c r="U82" s="96"/>
      <c r="V82" s="88"/>
      <c r="W82" s="99"/>
      <c r="X82" s="96"/>
      <c r="Y82" s="97"/>
      <c r="Z82" s="86"/>
      <c r="AA82" s="96"/>
      <c r="AB82" s="97"/>
    </row>
    <row r="83" spans="1:28" ht="15" customHeight="1">
      <c r="A83" s="331"/>
      <c r="B83" s="119"/>
      <c r="C83" s="96"/>
      <c r="D83" s="88" t="s">
        <v>94</v>
      </c>
      <c r="E83" s="99"/>
      <c r="F83" s="96"/>
      <c r="G83" s="97"/>
      <c r="H83" s="86"/>
      <c r="I83" s="96"/>
      <c r="J83" s="88"/>
      <c r="K83" s="99"/>
      <c r="L83" s="96"/>
      <c r="M83" s="97"/>
      <c r="N83" s="86"/>
      <c r="O83" s="96"/>
      <c r="P83" s="88"/>
      <c r="Q83" s="99"/>
      <c r="R83" s="96"/>
      <c r="S83" s="97"/>
      <c r="T83" s="86"/>
      <c r="U83" s="96"/>
      <c r="V83" s="88"/>
      <c r="W83" s="99"/>
      <c r="X83" s="96"/>
      <c r="Y83" s="97"/>
      <c r="Z83" s="86"/>
      <c r="AA83" s="96"/>
      <c r="AB83" s="97"/>
    </row>
    <row r="84" spans="1:28" ht="15" customHeight="1">
      <c r="A84" s="331"/>
      <c r="B84" s="119"/>
      <c r="C84" s="96"/>
      <c r="D84" s="88" t="s">
        <v>94</v>
      </c>
      <c r="E84" s="99"/>
      <c r="F84" s="96"/>
      <c r="G84" s="97"/>
      <c r="H84" s="86"/>
      <c r="I84" s="96"/>
      <c r="J84" s="88"/>
      <c r="K84" s="99"/>
      <c r="L84" s="96"/>
      <c r="M84" s="97"/>
      <c r="N84" s="86"/>
      <c r="O84" s="96"/>
      <c r="P84" s="88"/>
      <c r="Q84" s="99"/>
      <c r="R84" s="96"/>
      <c r="S84" s="97"/>
      <c r="T84" s="86"/>
      <c r="U84" s="96"/>
      <c r="V84" s="88"/>
      <c r="W84" s="99"/>
      <c r="X84" s="96"/>
      <c r="Y84" s="97"/>
      <c r="Z84" s="86"/>
      <c r="AA84" s="96"/>
      <c r="AB84" s="97"/>
    </row>
    <row r="85" spans="1:28" ht="15" customHeight="1" thickBot="1">
      <c r="A85" s="332"/>
      <c r="B85" s="121"/>
      <c r="C85" s="98"/>
      <c r="D85" s="89" t="s">
        <v>94</v>
      </c>
      <c r="E85" s="100"/>
      <c r="F85" s="98"/>
      <c r="G85" s="101"/>
      <c r="H85" s="87"/>
      <c r="I85" s="98"/>
      <c r="J85" s="89"/>
      <c r="K85" s="100"/>
      <c r="L85" s="98"/>
      <c r="M85" s="101"/>
      <c r="N85" s="87"/>
      <c r="O85" s="98"/>
      <c r="P85" s="89"/>
      <c r="Q85" s="100"/>
      <c r="R85" s="98"/>
      <c r="S85" s="101"/>
      <c r="T85" s="87"/>
      <c r="U85" s="98"/>
      <c r="V85" s="89"/>
      <c r="W85" s="100"/>
      <c r="X85" s="98"/>
      <c r="Y85" s="101"/>
      <c r="Z85" s="87"/>
      <c r="AA85" s="98"/>
      <c r="AB85" s="101"/>
    </row>
    <row r="86" spans="1:28" s="91" customFormat="1" ht="15" customHeight="1">
      <c r="A86" s="337">
        <v>12</v>
      </c>
      <c r="B86" s="339" t="s">
        <v>18</v>
      </c>
      <c r="C86" s="137"/>
      <c r="D86" s="137"/>
      <c r="E86" s="334"/>
      <c r="F86" s="335"/>
      <c r="G86" s="336"/>
      <c r="H86" s="130"/>
      <c r="I86" s="335"/>
      <c r="J86" s="136"/>
      <c r="K86" s="334"/>
      <c r="L86" s="335"/>
      <c r="M86" s="336"/>
      <c r="N86" s="130"/>
      <c r="O86" s="335"/>
      <c r="P86" s="136"/>
      <c r="Q86" s="334"/>
      <c r="R86" s="335"/>
      <c r="S86" s="336"/>
      <c r="T86" s="130"/>
      <c r="U86" s="335"/>
      <c r="V86" s="136"/>
      <c r="W86" s="334"/>
      <c r="X86" s="335"/>
      <c r="Y86" s="336"/>
      <c r="Z86" s="130"/>
      <c r="AA86" s="335"/>
      <c r="AB86" s="336"/>
    </row>
    <row r="87" spans="1:28" ht="15" customHeight="1" thickBot="1">
      <c r="A87" s="331"/>
      <c r="B87" s="340" t="s">
        <v>3</v>
      </c>
      <c r="C87" s="341"/>
      <c r="D87" s="341"/>
      <c r="E87" s="105" t="s">
        <v>95</v>
      </c>
      <c r="F87" s="106" t="s">
        <v>96</v>
      </c>
      <c r="G87" s="107" t="s">
        <v>97</v>
      </c>
      <c r="H87" s="108" t="s">
        <v>95</v>
      </c>
      <c r="I87" s="106" t="s">
        <v>96</v>
      </c>
      <c r="J87" s="109" t="s">
        <v>97</v>
      </c>
      <c r="K87" s="105" t="s">
        <v>95</v>
      </c>
      <c r="L87" s="106" t="s">
        <v>96</v>
      </c>
      <c r="M87" s="107" t="s">
        <v>97</v>
      </c>
      <c r="N87" s="108" t="s">
        <v>95</v>
      </c>
      <c r="O87" s="106" t="s">
        <v>96</v>
      </c>
      <c r="P87" s="109" t="s">
        <v>97</v>
      </c>
      <c r="Q87" s="105" t="s">
        <v>95</v>
      </c>
      <c r="R87" s="106" t="s">
        <v>96</v>
      </c>
      <c r="S87" s="107" t="s">
        <v>97</v>
      </c>
      <c r="T87" s="108" t="s">
        <v>95</v>
      </c>
      <c r="U87" s="106" t="s">
        <v>96</v>
      </c>
      <c r="V87" s="109" t="s">
        <v>97</v>
      </c>
      <c r="W87" s="105" t="s">
        <v>95</v>
      </c>
      <c r="X87" s="106" t="s">
        <v>96</v>
      </c>
      <c r="Y87" s="107" t="s">
        <v>97</v>
      </c>
      <c r="Z87" s="108" t="s">
        <v>95</v>
      </c>
      <c r="AA87" s="106" t="s">
        <v>96</v>
      </c>
      <c r="AB87" s="107" t="s">
        <v>97</v>
      </c>
    </row>
    <row r="88" spans="1:28" ht="15" customHeight="1" thickTop="1">
      <c r="A88" s="331"/>
      <c r="B88" s="185" t="s">
        <v>93</v>
      </c>
      <c r="C88" s="103"/>
      <c r="D88" s="92" t="s">
        <v>94</v>
      </c>
      <c r="E88" s="102"/>
      <c r="F88" s="103"/>
      <c r="G88" s="104"/>
      <c r="H88" s="93"/>
      <c r="I88" s="103"/>
      <c r="J88" s="92"/>
      <c r="K88" s="102"/>
      <c r="L88" s="103"/>
      <c r="M88" s="104"/>
      <c r="N88" s="93"/>
      <c r="O88" s="103"/>
      <c r="P88" s="92"/>
      <c r="Q88" s="102"/>
      <c r="R88" s="103"/>
      <c r="S88" s="104"/>
      <c r="T88" s="93"/>
      <c r="U88" s="103"/>
      <c r="V88" s="92"/>
      <c r="W88" s="102"/>
      <c r="X88" s="103"/>
      <c r="Y88" s="104"/>
      <c r="Z88" s="93"/>
      <c r="AA88" s="103"/>
      <c r="AB88" s="104"/>
    </row>
    <row r="89" spans="1:28" ht="15" customHeight="1">
      <c r="A89" s="331"/>
      <c r="B89" s="119"/>
      <c r="C89" s="96"/>
      <c r="D89" s="88" t="s">
        <v>94</v>
      </c>
      <c r="E89" s="99"/>
      <c r="F89" s="96"/>
      <c r="G89" s="97"/>
      <c r="H89" s="86"/>
      <c r="I89" s="96"/>
      <c r="J89" s="88"/>
      <c r="K89" s="99"/>
      <c r="L89" s="96"/>
      <c r="M89" s="97"/>
      <c r="N89" s="86"/>
      <c r="O89" s="96"/>
      <c r="P89" s="88"/>
      <c r="Q89" s="99"/>
      <c r="R89" s="96"/>
      <c r="S89" s="97"/>
      <c r="T89" s="86"/>
      <c r="U89" s="96"/>
      <c r="V89" s="88"/>
      <c r="W89" s="99"/>
      <c r="X89" s="96"/>
      <c r="Y89" s="97"/>
      <c r="Z89" s="86"/>
      <c r="AA89" s="96"/>
      <c r="AB89" s="97"/>
    </row>
    <row r="90" spans="1:28" ht="15" customHeight="1">
      <c r="A90" s="331"/>
      <c r="B90" s="119"/>
      <c r="C90" s="96"/>
      <c r="D90" s="88" t="s">
        <v>94</v>
      </c>
      <c r="E90" s="99"/>
      <c r="F90" s="96"/>
      <c r="G90" s="97"/>
      <c r="H90" s="86"/>
      <c r="I90" s="96"/>
      <c r="J90" s="88"/>
      <c r="K90" s="99"/>
      <c r="L90" s="96"/>
      <c r="M90" s="97"/>
      <c r="N90" s="86"/>
      <c r="O90" s="96"/>
      <c r="P90" s="88"/>
      <c r="Q90" s="99"/>
      <c r="R90" s="96"/>
      <c r="S90" s="97"/>
      <c r="T90" s="86"/>
      <c r="U90" s="96"/>
      <c r="V90" s="88"/>
      <c r="W90" s="99"/>
      <c r="X90" s="96"/>
      <c r="Y90" s="97"/>
      <c r="Z90" s="86"/>
      <c r="AA90" s="96"/>
      <c r="AB90" s="97"/>
    </row>
    <row r="91" spans="1:28" ht="15" customHeight="1">
      <c r="A91" s="331"/>
      <c r="B91" s="119"/>
      <c r="C91" s="96"/>
      <c r="D91" s="88" t="s">
        <v>94</v>
      </c>
      <c r="E91" s="99"/>
      <c r="F91" s="96"/>
      <c r="G91" s="97"/>
      <c r="H91" s="86"/>
      <c r="I91" s="96"/>
      <c r="J91" s="88"/>
      <c r="K91" s="99"/>
      <c r="L91" s="96"/>
      <c r="M91" s="97"/>
      <c r="N91" s="86"/>
      <c r="O91" s="96"/>
      <c r="P91" s="88"/>
      <c r="Q91" s="99"/>
      <c r="R91" s="96"/>
      <c r="S91" s="97"/>
      <c r="T91" s="86"/>
      <c r="U91" s="96"/>
      <c r="V91" s="88"/>
      <c r="W91" s="99"/>
      <c r="X91" s="96"/>
      <c r="Y91" s="97"/>
      <c r="Z91" s="86"/>
      <c r="AA91" s="96"/>
      <c r="AB91" s="97"/>
    </row>
    <row r="92" spans="1:28" ht="15" customHeight="1">
      <c r="A92" s="331"/>
      <c r="B92" s="119"/>
      <c r="C92" s="96"/>
      <c r="D92" s="88" t="s">
        <v>94</v>
      </c>
      <c r="E92" s="99"/>
      <c r="F92" s="96"/>
      <c r="G92" s="97"/>
      <c r="H92" s="86"/>
      <c r="I92" s="96"/>
      <c r="J92" s="88"/>
      <c r="K92" s="99"/>
      <c r="L92" s="96"/>
      <c r="M92" s="97"/>
      <c r="N92" s="86"/>
      <c r="O92" s="96"/>
      <c r="P92" s="88"/>
      <c r="Q92" s="99"/>
      <c r="R92" s="96"/>
      <c r="S92" s="97"/>
      <c r="T92" s="86"/>
      <c r="U92" s="96"/>
      <c r="V92" s="88"/>
      <c r="W92" s="99"/>
      <c r="X92" s="96"/>
      <c r="Y92" s="97"/>
      <c r="Z92" s="86"/>
      <c r="AA92" s="96"/>
      <c r="AB92" s="97"/>
    </row>
    <row r="93" spans="1:28" ht="15" customHeight="1">
      <c r="A93" s="331"/>
      <c r="B93" s="119"/>
      <c r="C93" s="96"/>
      <c r="D93" s="88" t="s">
        <v>94</v>
      </c>
      <c r="E93" s="99"/>
      <c r="F93" s="96"/>
      <c r="G93" s="97"/>
      <c r="H93" s="86"/>
      <c r="I93" s="96"/>
      <c r="J93" s="88"/>
      <c r="K93" s="99"/>
      <c r="L93" s="96"/>
      <c r="M93" s="97"/>
      <c r="N93" s="86"/>
      <c r="O93" s="96"/>
      <c r="P93" s="88"/>
      <c r="Q93" s="99"/>
      <c r="R93" s="96"/>
      <c r="S93" s="97"/>
      <c r="T93" s="86"/>
      <c r="U93" s="96"/>
      <c r="V93" s="88"/>
      <c r="W93" s="99"/>
      <c r="X93" s="96"/>
      <c r="Y93" s="97"/>
      <c r="Z93" s="86"/>
      <c r="AA93" s="96"/>
      <c r="AB93" s="97"/>
    </row>
    <row r="94" spans="1:28" ht="15" customHeight="1">
      <c r="A94" s="331"/>
      <c r="B94" s="119"/>
      <c r="C94" s="96"/>
      <c r="D94" s="88" t="s">
        <v>94</v>
      </c>
      <c r="E94" s="99"/>
      <c r="F94" s="96"/>
      <c r="G94" s="97"/>
      <c r="H94" s="86"/>
      <c r="I94" s="96"/>
      <c r="J94" s="88"/>
      <c r="K94" s="99"/>
      <c r="L94" s="96"/>
      <c r="M94" s="97"/>
      <c r="N94" s="86"/>
      <c r="O94" s="96"/>
      <c r="P94" s="88"/>
      <c r="Q94" s="99"/>
      <c r="R94" s="96"/>
      <c r="S94" s="97"/>
      <c r="T94" s="86"/>
      <c r="U94" s="96"/>
      <c r="V94" s="88"/>
      <c r="W94" s="99"/>
      <c r="X94" s="96"/>
      <c r="Y94" s="97"/>
      <c r="Z94" s="86"/>
      <c r="AA94" s="96"/>
      <c r="AB94" s="97"/>
    </row>
    <row r="95" spans="1:28" ht="15" customHeight="1" thickBot="1">
      <c r="A95" s="332"/>
      <c r="B95" s="121"/>
      <c r="C95" s="98"/>
      <c r="D95" s="89" t="s">
        <v>94</v>
      </c>
      <c r="E95" s="100"/>
      <c r="F95" s="98"/>
      <c r="G95" s="101"/>
      <c r="H95" s="87"/>
      <c r="I95" s="98"/>
      <c r="J95" s="89"/>
      <c r="K95" s="100"/>
      <c r="L95" s="98"/>
      <c r="M95" s="101"/>
      <c r="N95" s="87"/>
      <c r="O95" s="98"/>
      <c r="P95" s="89"/>
      <c r="Q95" s="100"/>
      <c r="R95" s="98"/>
      <c r="S95" s="101"/>
      <c r="T95" s="87"/>
      <c r="U95" s="98"/>
      <c r="V95" s="89"/>
      <c r="W95" s="100"/>
      <c r="X95" s="98"/>
      <c r="Y95" s="101"/>
      <c r="Z95" s="87"/>
      <c r="AA95" s="98"/>
      <c r="AB95" s="101"/>
    </row>
    <row r="96" spans="1:28" s="91" customFormat="1" ht="15" customHeight="1">
      <c r="A96" s="337">
        <v>1</v>
      </c>
      <c r="B96" s="339" t="s">
        <v>18</v>
      </c>
      <c r="C96" s="137"/>
      <c r="D96" s="137"/>
      <c r="E96" s="334"/>
      <c r="F96" s="335"/>
      <c r="G96" s="336"/>
      <c r="H96" s="130"/>
      <c r="I96" s="335"/>
      <c r="J96" s="136"/>
      <c r="K96" s="334"/>
      <c r="L96" s="335"/>
      <c r="M96" s="336"/>
      <c r="N96" s="130"/>
      <c r="O96" s="335"/>
      <c r="P96" s="136"/>
      <c r="Q96" s="334"/>
      <c r="R96" s="335"/>
      <c r="S96" s="336"/>
      <c r="T96" s="130"/>
      <c r="U96" s="335"/>
      <c r="V96" s="136"/>
      <c r="W96" s="334"/>
      <c r="X96" s="335"/>
      <c r="Y96" s="336"/>
      <c r="Z96" s="130"/>
      <c r="AA96" s="335"/>
      <c r="AB96" s="336"/>
    </row>
    <row r="97" spans="1:28" ht="15" customHeight="1" thickBot="1">
      <c r="A97" s="331"/>
      <c r="B97" s="340" t="s">
        <v>3</v>
      </c>
      <c r="C97" s="341"/>
      <c r="D97" s="341"/>
      <c r="E97" s="105" t="s">
        <v>95</v>
      </c>
      <c r="F97" s="106" t="s">
        <v>96</v>
      </c>
      <c r="G97" s="107" t="s">
        <v>97</v>
      </c>
      <c r="H97" s="108" t="s">
        <v>95</v>
      </c>
      <c r="I97" s="106" t="s">
        <v>96</v>
      </c>
      <c r="J97" s="109" t="s">
        <v>97</v>
      </c>
      <c r="K97" s="105" t="s">
        <v>95</v>
      </c>
      <c r="L97" s="106" t="s">
        <v>96</v>
      </c>
      <c r="M97" s="107" t="s">
        <v>97</v>
      </c>
      <c r="N97" s="108" t="s">
        <v>95</v>
      </c>
      <c r="O97" s="106" t="s">
        <v>96</v>
      </c>
      <c r="P97" s="109" t="s">
        <v>97</v>
      </c>
      <c r="Q97" s="105" t="s">
        <v>95</v>
      </c>
      <c r="R97" s="106" t="s">
        <v>96</v>
      </c>
      <c r="S97" s="107" t="s">
        <v>97</v>
      </c>
      <c r="T97" s="108" t="s">
        <v>95</v>
      </c>
      <c r="U97" s="106" t="s">
        <v>96</v>
      </c>
      <c r="V97" s="109" t="s">
        <v>97</v>
      </c>
      <c r="W97" s="105" t="s">
        <v>95</v>
      </c>
      <c r="X97" s="106" t="s">
        <v>96</v>
      </c>
      <c r="Y97" s="107" t="s">
        <v>97</v>
      </c>
      <c r="Z97" s="108" t="s">
        <v>95</v>
      </c>
      <c r="AA97" s="106" t="s">
        <v>96</v>
      </c>
      <c r="AB97" s="107" t="s">
        <v>97</v>
      </c>
    </row>
    <row r="98" spans="1:28" ht="15" customHeight="1" thickTop="1">
      <c r="A98" s="331"/>
      <c r="B98" s="185" t="s">
        <v>93</v>
      </c>
      <c r="C98" s="103"/>
      <c r="D98" s="92" t="s">
        <v>94</v>
      </c>
      <c r="E98" s="102"/>
      <c r="F98" s="103"/>
      <c r="G98" s="104"/>
      <c r="H98" s="93"/>
      <c r="I98" s="103"/>
      <c r="J98" s="92"/>
      <c r="K98" s="102"/>
      <c r="L98" s="103"/>
      <c r="M98" s="104"/>
      <c r="N98" s="93"/>
      <c r="O98" s="103"/>
      <c r="P98" s="92"/>
      <c r="Q98" s="102"/>
      <c r="R98" s="103"/>
      <c r="S98" s="104"/>
      <c r="T98" s="93"/>
      <c r="U98" s="103"/>
      <c r="V98" s="92"/>
      <c r="W98" s="102"/>
      <c r="X98" s="103"/>
      <c r="Y98" s="104"/>
      <c r="Z98" s="93"/>
      <c r="AA98" s="103"/>
      <c r="AB98" s="104"/>
    </row>
    <row r="99" spans="1:28" ht="15" customHeight="1">
      <c r="A99" s="331"/>
      <c r="B99" s="119"/>
      <c r="C99" s="96"/>
      <c r="D99" s="88" t="s">
        <v>94</v>
      </c>
      <c r="E99" s="99"/>
      <c r="F99" s="96"/>
      <c r="G99" s="97"/>
      <c r="H99" s="86"/>
      <c r="I99" s="96"/>
      <c r="J99" s="88"/>
      <c r="K99" s="99"/>
      <c r="L99" s="96"/>
      <c r="M99" s="97"/>
      <c r="N99" s="86"/>
      <c r="O99" s="96"/>
      <c r="P99" s="88"/>
      <c r="Q99" s="99"/>
      <c r="R99" s="96"/>
      <c r="S99" s="97"/>
      <c r="T99" s="86"/>
      <c r="U99" s="96"/>
      <c r="V99" s="88"/>
      <c r="W99" s="99"/>
      <c r="X99" s="96"/>
      <c r="Y99" s="97"/>
      <c r="Z99" s="86"/>
      <c r="AA99" s="96"/>
      <c r="AB99" s="97"/>
    </row>
    <row r="100" spans="1:28" ht="15" customHeight="1">
      <c r="A100" s="331"/>
      <c r="B100" s="119"/>
      <c r="C100" s="96"/>
      <c r="D100" s="88" t="s">
        <v>94</v>
      </c>
      <c r="E100" s="99"/>
      <c r="F100" s="96"/>
      <c r="G100" s="97"/>
      <c r="H100" s="86"/>
      <c r="I100" s="96"/>
      <c r="J100" s="88"/>
      <c r="K100" s="99"/>
      <c r="L100" s="96"/>
      <c r="M100" s="97"/>
      <c r="N100" s="86"/>
      <c r="O100" s="96"/>
      <c r="P100" s="88"/>
      <c r="Q100" s="99"/>
      <c r="R100" s="96"/>
      <c r="S100" s="97"/>
      <c r="T100" s="86"/>
      <c r="U100" s="96"/>
      <c r="V100" s="88"/>
      <c r="W100" s="99"/>
      <c r="X100" s="96"/>
      <c r="Y100" s="97"/>
      <c r="Z100" s="86"/>
      <c r="AA100" s="96"/>
      <c r="AB100" s="97"/>
    </row>
    <row r="101" spans="1:28" ht="15" customHeight="1">
      <c r="A101" s="331"/>
      <c r="B101" s="119"/>
      <c r="C101" s="96"/>
      <c r="D101" s="88" t="s">
        <v>94</v>
      </c>
      <c r="E101" s="99"/>
      <c r="F101" s="96"/>
      <c r="G101" s="97"/>
      <c r="H101" s="86"/>
      <c r="I101" s="96"/>
      <c r="J101" s="88"/>
      <c r="K101" s="99"/>
      <c r="L101" s="96"/>
      <c r="M101" s="97"/>
      <c r="N101" s="86"/>
      <c r="O101" s="96"/>
      <c r="P101" s="88"/>
      <c r="Q101" s="99"/>
      <c r="R101" s="96"/>
      <c r="S101" s="97"/>
      <c r="T101" s="86"/>
      <c r="U101" s="96"/>
      <c r="V101" s="88"/>
      <c r="W101" s="99"/>
      <c r="X101" s="96"/>
      <c r="Y101" s="97"/>
      <c r="Z101" s="86"/>
      <c r="AA101" s="96"/>
      <c r="AB101" s="97"/>
    </row>
    <row r="102" spans="1:28" ht="15" customHeight="1">
      <c r="A102" s="331"/>
      <c r="B102" s="119"/>
      <c r="C102" s="96"/>
      <c r="D102" s="88" t="s">
        <v>94</v>
      </c>
      <c r="E102" s="99"/>
      <c r="F102" s="96"/>
      <c r="G102" s="97"/>
      <c r="H102" s="86"/>
      <c r="I102" s="96"/>
      <c r="J102" s="88"/>
      <c r="K102" s="99"/>
      <c r="L102" s="96"/>
      <c r="M102" s="97"/>
      <c r="N102" s="86"/>
      <c r="O102" s="96"/>
      <c r="P102" s="88"/>
      <c r="Q102" s="99"/>
      <c r="R102" s="96"/>
      <c r="S102" s="97"/>
      <c r="T102" s="86"/>
      <c r="U102" s="96"/>
      <c r="V102" s="88"/>
      <c r="W102" s="99"/>
      <c r="X102" s="96"/>
      <c r="Y102" s="97"/>
      <c r="Z102" s="86"/>
      <c r="AA102" s="96"/>
      <c r="AB102" s="97"/>
    </row>
    <row r="103" spans="1:28" ht="15" customHeight="1">
      <c r="A103" s="331"/>
      <c r="B103" s="119"/>
      <c r="C103" s="96"/>
      <c r="D103" s="88" t="s">
        <v>94</v>
      </c>
      <c r="E103" s="99"/>
      <c r="F103" s="96"/>
      <c r="G103" s="97"/>
      <c r="H103" s="86"/>
      <c r="I103" s="96"/>
      <c r="J103" s="88"/>
      <c r="K103" s="99"/>
      <c r="L103" s="96"/>
      <c r="M103" s="97"/>
      <c r="N103" s="86"/>
      <c r="O103" s="96"/>
      <c r="P103" s="88"/>
      <c r="Q103" s="99"/>
      <c r="R103" s="96"/>
      <c r="S103" s="97"/>
      <c r="T103" s="86"/>
      <c r="U103" s="96"/>
      <c r="V103" s="88"/>
      <c r="W103" s="99"/>
      <c r="X103" s="96"/>
      <c r="Y103" s="97"/>
      <c r="Z103" s="86"/>
      <c r="AA103" s="96"/>
      <c r="AB103" s="97"/>
    </row>
    <row r="104" spans="1:28" ht="15" customHeight="1">
      <c r="A104" s="331"/>
      <c r="B104" s="119"/>
      <c r="C104" s="96"/>
      <c r="D104" s="88" t="s">
        <v>94</v>
      </c>
      <c r="E104" s="99"/>
      <c r="F104" s="96"/>
      <c r="G104" s="97"/>
      <c r="H104" s="86"/>
      <c r="I104" s="96"/>
      <c r="J104" s="88"/>
      <c r="K104" s="99"/>
      <c r="L104" s="96"/>
      <c r="M104" s="97"/>
      <c r="N104" s="86"/>
      <c r="O104" s="96"/>
      <c r="P104" s="88"/>
      <c r="Q104" s="99"/>
      <c r="R104" s="96"/>
      <c r="S104" s="97"/>
      <c r="T104" s="86"/>
      <c r="U104" s="96"/>
      <c r="V104" s="88"/>
      <c r="W104" s="99"/>
      <c r="X104" s="96"/>
      <c r="Y104" s="97"/>
      <c r="Z104" s="86"/>
      <c r="AA104" s="96"/>
      <c r="AB104" s="97"/>
    </row>
    <row r="105" spans="1:28" ht="15" customHeight="1" thickBot="1">
      <c r="A105" s="332"/>
      <c r="B105" s="121"/>
      <c r="C105" s="98"/>
      <c r="D105" s="89" t="s">
        <v>94</v>
      </c>
      <c r="E105" s="100"/>
      <c r="F105" s="98"/>
      <c r="G105" s="101"/>
      <c r="H105" s="87"/>
      <c r="I105" s="98"/>
      <c r="J105" s="89"/>
      <c r="K105" s="100"/>
      <c r="L105" s="98"/>
      <c r="M105" s="101"/>
      <c r="N105" s="87"/>
      <c r="O105" s="98"/>
      <c r="P105" s="89"/>
      <c r="Q105" s="100"/>
      <c r="R105" s="98"/>
      <c r="S105" s="101"/>
      <c r="T105" s="87"/>
      <c r="U105" s="98"/>
      <c r="V105" s="89"/>
      <c r="W105" s="100"/>
      <c r="X105" s="98"/>
      <c r="Y105" s="101"/>
      <c r="Z105" s="87"/>
      <c r="AA105" s="98"/>
      <c r="AB105" s="101"/>
    </row>
    <row r="106" spans="1:28" s="91" customFormat="1" ht="15" customHeight="1">
      <c r="A106" s="337">
        <v>2</v>
      </c>
      <c r="B106" s="339" t="s">
        <v>18</v>
      </c>
      <c r="C106" s="137"/>
      <c r="D106" s="137"/>
      <c r="E106" s="334"/>
      <c r="F106" s="335"/>
      <c r="G106" s="336"/>
      <c r="H106" s="130"/>
      <c r="I106" s="335"/>
      <c r="J106" s="136"/>
      <c r="K106" s="334"/>
      <c r="L106" s="335"/>
      <c r="M106" s="336"/>
      <c r="N106" s="130"/>
      <c r="O106" s="335"/>
      <c r="P106" s="136"/>
      <c r="Q106" s="334"/>
      <c r="R106" s="335"/>
      <c r="S106" s="336"/>
      <c r="T106" s="130"/>
      <c r="U106" s="335"/>
      <c r="V106" s="136"/>
      <c r="W106" s="334"/>
      <c r="X106" s="335"/>
      <c r="Y106" s="336"/>
      <c r="Z106" s="130"/>
      <c r="AA106" s="335"/>
      <c r="AB106" s="336"/>
    </row>
    <row r="107" spans="1:28" ht="15" customHeight="1" thickBot="1">
      <c r="A107" s="331"/>
      <c r="B107" s="340" t="s">
        <v>3</v>
      </c>
      <c r="C107" s="341"/>
      <c r="D107" s="341"/>
      <c r="E107" s="105" t="s">
        <v>95</v>
      </c>
      <c r="F107" s="106" t="s">
        <v>96</v>
      </c>
      <c r="G107" s="107" t="s">
        <v>97</v>
      </c>
      <c r="H107" s="108" t="s">
        <v>95</v>
      </c>
      <c r="I107" s="106" t="s">
        <v>96</v>
      </c>
      <c r="J107" s="109" t="s">
        <v>97</v>
      </c>
      <c r="K107" s="105" t="s">
        <v>95</v>
      </c>
      <c r="L107" s="106" t="s">
        <v>96</v>
      </c>
      <c r="M107" s="107" t="s">
        <v>97</v>
      </c>
      <c r="N107" s="108" t="s">
        <v>95</v>
      </c>
      <c r="O107" s="106" t="s">
        <v>96</v>
      </c>
      <c r="P107" s="109" t="s">
        <v>97</v>
      </c>
      <c r="Q107" s="105" t="s">
        <v>95</v>
      </c>
      <c r="R107" s="106" t="s">
        <v>96</v>
      </c>
      <c r="S107" s="107" t="s">
        <v>97</v>
      </c>
      <c r="T107" s="108" t="s">
        <v>95</v>
      </c>
      <c r="U107" s="106" t="s">
        <v>96</v>
      </c>
      <c r="V107" s="109" t="s">
        <v>97</v>
      </c>
      <c r="W107" s="105" t="s">
        <v>95</v>
      </c>
      <c r="X107" s="106" t="s">
        <v>96</v>
      </c>
      <c r="Y107" s="107" t="s">
        <v>97</v>
      </c>
      <c r="Z107" s="108" t="s">
        <v>95</v>
      </c>
      <c r="AA107" s="106" t="s">
        <v>96</v>
      </c>
      <c r="AB107" s="107" t="s">
        <v>97</v>
      </c>
    </row>
    <row r="108" spans="1:28" ht="15" customHeight="1" thickTop="1">
      <c r="A108" s="331"/>
      <c r="B108" s="185" t="s">
        <v>93</v>
      </c>
      <c r="C108" s="103"/>
      <c r="D108" s="92" t="s">
        <v>94</v>
      </c>
      <c r="E108" s="102"/>
      <c r="F108" s="103"/>
      <c r="G108" s="104"/>
      <c r="H108" s="93"/>
      <c r="I108" s="103"/>
      <c r="J108" s="92"/>
      <c r="K108" s="102"/>
      <c r="L108" s="103"/>
      <c r="M108" s="104"/>
      <c r="N108" s="93"/>
      <c r="O108" s="103"/>
      <c r="P108" s="92"/>
      <c r="Q108" s="102"/>
      <c r="R108" s="103"/>
      <c r="S108" s="104"/>
      <c r="T108" s="93"/>
      <c r="U108" s="103"/>
      <c r="V108" s="92"/>
      <c r="W108" s="102"/>
      <c r="X108" s="103"/>
      <c r="Y108" s="104"/>
      <c r="Z108" s="93"/>
      <c r="AA108" s="103"/>
      <c r="AB108" s="104"/>
    </row>
    <row r="109" spans="1:28" ht="15" customHeight="1">
      <c r="A109" s="331"/>
      <c r="B109" s="119"/>
      <c r="C109" s="96"/>
      <c r="D109" s="88" t="s">
        <v>94</v>
      </c>
      <c r="E109" s="99"/>
      <c r="F109" s="96"/>
      <c r="G109" s="97"/>
      <c r="H109" s="86"/>
      <c r="I109" s="96"/>
      <c r="J109" s="88"/>
      <c r="K109" s="99"/>
      <c r="L109" s="96"/>
      <c r="M109" s="97"/>
      <c r="N109" s="86"/>
      <c r="O109" s="96"/>
      <c r="P109" s="88"/>
      <c r="Q109" s="99"/>
      <c r="R109" s="96"/>
      <c r="S109" s="97"/>
      <c r="T109" s="86"/>
      <c r="U109" s="96"/>
      <c r="V109" s="88"/>
      <c r="W109" s="99"/>
      <c r="X109" s="96"/>
      <c r="Y109" s="97"/>
      <c r="Z109" s="86"/>
      <c r="AA109" s="96"/>
      <c r="AB109" s="97"/>
    </row>
    <row r="110" spans="1:28" ht="15" customHeight="1">
      <c r="A110" s="331"/>
      <c r="B110" s="119"/>
      <c r="C110" s="96"/>
      <c r="D110" s="88" t="s">
        <v>94</v>
      </c>
      <c r="E110" s="99"/>
      <c r="F110" s="96"/>
      <c r="G110" s="97"/>
      <c r="H110" s="86"/>
      <c r="I110" s="96"/>
      <c r="J110" s="88"/>
      <c r="K110" s="99"/>
      <c r="L110" s="96"/>
      <c r="M110" s="97"/>
      <c r="N110" s="86"/>
      <c r="O110" s="96"/>
      <c r="P110" s="88"/>
      <c r="Q110" s="99"/>
      <c r="R110" s="96"/>
      <c r="S110" s="97"/>
      <c r="T110" s="86"/>
      <c r="U110" s="96"/>
      <c r="V110" s="88"/>
      <c r="W110" s="99"/>
      <c r="X110" s="96"/>
      <c r="Y110" s="97"/>
      <c r="Z110" s="86"/>
      <c r="AA110" s="96"/>
      <c r="AB110" s="97"/>
    </row>
    <row r="111" spans="1:28" ht="15" customHeight="1">
      <c r="A111" s="331"/>
      <c r="B111" s="119"/>
      <c r="C111" s="96"/>
      <c r="D111" s="88" t="s">
        <v>94</v>
      </c>
      <c r="E111" s="99"/>
      <c r="F111" s="96"/>
      <c r="G111" s="97"/>
      <c r="H111" s="86"/>
      <c r="I111" s="96"/>
      <c r="J111" s="88"/>
      <c r="K111" s="99"/>
      <c r="L111" s="96"/>
      <c r="M111" s="97"/>
      <c r="N111" s="86"/>
      <c r="O111" s="96"/>
      <c r="P111" s="88"/>
      <c r="Q111" s="99"/>
      <c r="R111" s="96"/>
      <c r="S111" s="97"/>
      <c r="T111" s="86"/>
      <c r="U111" s="96"/>
      <c r="V111" s="88"/>
      <c r="W111" s="99"/>
      <c r="X111" s="96"/>
      <c r="Y111" s="97"/>
      <c r="Z111" s="86"/>
      <c r="AA111" s="96"/>
      <c r="AB111" s="97"/>
    </row>
    <row r="112" spans="1:28" ht="15" customHeight="1">
      <c r="A112" s="331"/>
      <c r="B112" s="119"/>
      <c r="C112" s="96"/>
      <c r="D112" s="88" t="s">
        <v>94</v>
      </c>
      <c r="E112" s="99"/>
      <c r="F112" s="96"/>
      <c r="G112" s="97"/>
      <c r="H112" s="86"/>
      <c r="I112" s="96"/>
      <c r="J112" s="88"/>
      <c r="K112" s="99"/>
      <c r="L112" s="96"/>
      <c r="M112" s="97"/>
      <c r="N112" s="86"/>
      <c r="O112" s="96"/>
      <c r="P112" s="88"/>
      <c r="Q112" s="99"/>
      <c r="R112" s="96"/>
      <c r="S112" s="97"/>
      <c r="T112" s="86"/>
      <c r="U112" s="96"/>
      <c r="V112" s="88"/>
      <c r="W112" s="99"/>
      <c r="X112" s="96"/>
      <c r="Y112" s="97"/>
      <c r="Z112" s="86"/>
      <c r="AA112" s="96"/>
      <c r="AB112" s="97"/>
    </row>
    <row r="113" spans="1:28" ht="15" customHeight="1">
      <c r="A113" s="331"/>
      <c r="B113" s="119"/>
      <c r="C113" s="96"/>
      <c r="D113" s="88" t="s">
        <v>94</v>
      </c>
      <c r="E113" s="99"/>
      <c r="F113" s="96"/>
      <c r="G113" s="97"/>
      <c r="H113" s="86"/>
      <c r="I113" s="96"/>
      <c r="J113" s="88"/>
      <c r="K113" s="99"/>
      <c r="L113" s="96"/>
      <c r="M113" s="97"/>
      <c r="N113" s="86"/>
      <c r="O113" s="96"/>
      <c r="P113" s="88"/>
      <c r="Q113" s="99"/>
      <c r="R113" s="96"/>
      <c r="S113" s="97"/>
      <c r="T113" s="86"/>
      <c r="U113" s="96"/>
      <c r="V113" s="88"/>
      <c r="W113" s="99"/>
      <c r="X113" s="96"/>
      <c r="Y113" s="97"/>
      <c r="Z113" s="86"/>
      <c r="AA113" s="96"/>
      <c r="AB113" s="97"/>
    </row>
    <row r="114" spans="1:28" ht="15" customHeight="1">
      <c r="A114" s="331"/>
      <c r="B114" s="119"/>
      <c r="C114" s="96"/>
      <c r="D114" s="88" t="s">
        <v>94</v>
      </c>
      <c r="E114" s="99"/>
      <c r="F114" s="96"/>
      <c r="G114" s="97"/>
      <c r="H114" s="86"/>
      <c r="I114" s="96"/>
      <c r="J114" s="88"/>
      <c r="K114" s="99"/>
      <c r="L114" s="96"/>
      <c r="M114" s="97"/>
      <c r="N114" s="86"/>
      <c r="O114" s="96"/>
      <c r="P114" s="88"/>
      <c r="Q114" s="99"/>
      <c r="R114" s="96"/>
      <c r="S114" s="97"/>
      <c r="T114" s="86"/>
      <c r="U114" s="96"/>
      <c r="V114" s="88"/>
      <c r="W114" s="99"/>
      <c r="X114" s="96"/>
      <c r="Y114" s="97"/>
      <c r="Z114" s="86"/>
      <c r="AA114" s="96"/>
      <c r="AB114" s="97"/>
    </row>
    <row r="115" spans="1:28" ht="15" customHeight="1" thickBot="1">
      <c r="A115" s="332"/>
      <c r="B115" s="121"/>
      <c r="C115" s="98"/>
      <c r="D115" s="89" t="s">
        <v>94</v>
      </c>
      <c r="E115" s="100"/>
      <c r="F115" s="98"/>
      <c r="G115" s="101"/>
      <c r="H115" s="87"/>
      <c r="I115" s="98"/>
      <c r="J115" s="89"/>
      <c r="K115" s="100"/>
      <c r="L115" s="98"/>
      <c r="M115" s="101"/>
      <c r="N115" s="87"/>
      <c r="O115" s="98"/>
      <c r="P115" s="89"/>
      <c r="Q115" s="100"/>
      <c r="R115" s="98"/>
      <c r="S115" s="101"/>
      <c r="T115" s="87"/>
      <c r="U115" s="98"/>
      <c r="V115" s="89"/>
      <c r="W115" s="100"/>
      <c r="X115" s="98"/>
      <c r="Y115" s="101"/>
      <c r="Z115" s="87"/>
      <c r="AA115" s="98"/>
      <c r="AB115" s="101"/>
    </row>
    <row r="116" spans="1:28" s="91" customFormat="1" ht="15" customHeight="1">
      <c r="A116" s="337">
        <v>3</v>
      </c>
      <c r="B116" s="339" t="s">
        <v>18</v>
      </c>
      <c r="C116" s="137"/>
      <c r="D116" s="137"/>
      <c r="E116" s="334"/>
      <c r="F116" s="335"/>
      <c r="G116" s="336"/>
      <c r="H116" s="130"/>
      <c r="I116" s="335"/>
      <c r="J116" s="136"/>
      <c r="K116" s="334"/>
      <c r="L116" s="335"/>
      <c r="M116" s="336"/>
      <c r="N116" s="130"/>
      <c r="O116" s="335"/>
      <c r="P116" s="136"/>
      <c r="Q116" s="334"/>
      <c r="R116" s="335"/>
      <c r="S116" s="336"/>
      <c r="T116" s="130"/>
      <c r="U116" s="335"/>
      <c r="V116" s="136"/>
      <c r="W116" s="334"/>
      <c r="X116" s="335"/>
      <c r="Y116" s="336"/>
      <c r="Z116" s="130"/>
      <c r="AA116" s="335"/>
      <c r="AB116" s="336"/>
    </row>
    <row r="117" spans="1:28" ht="15" customHeight="1" thickBot="1">
      <c r="A117" s="331"/>
      <c r="B117" s="340" t="s">
        <v>3</v>
      </c>
      <c r="C117" s="341"/>
      <c r="D117" s="341"/>
      <c r="E117" s="105" t="s">
        <v>95</v>
      </c>
      <c r="F117" s="106" t="s">
        <v>96</v>
      </c>
      <c r="G117" s="107" t="s">
        <v>97</v>
      </c>
      <c r="H117" s="108" t="s">
        <v>95</v>
      </c>
      <c r="I117" s="106" t="s">
        <v>96</v>
      </c>
      <c r="J117" s="109" t="s">
        <v>97</v>
      </c>
      <c r="K117" s="105" t="s">
        <v>95</v>
      </c>
      <c r="L117" s="106" t="s">
        <v>96</v>
      </c>
      <c r="M117" s="107" t="s">
        <v>97</v>
      </c>
      <c r="N117" s="108" t="s">
        <v>95</v>
      </c>
      <c r="O117" s="106" t="s">
        <v>96</v>
      </c>
      <c r="P117" s="109" t="s">
        <v>97</v>
      </c>
      <c r="Q117" s="105" t="s">
        <v>95</v>
      </c>
      <c r="R117" s="106" t="s">
        <v>96</v>
      </c>
      <c r="S117" s="107" t="s">
        <v>97</v>
      </c>
      <c r="T117" s="108" t="s">
        <v>95</v>
      </c>
      <c r="U117" s="106" t="s">
        <v>96</v>
      </c>
      <c r="V117" s="109" t="s">
        <v>97</v>
      </c>
      <c r="W117" s="105" t="s">
        <v>95</v>
      </c>
      <c r="X117" s="106" t="s">
        <v>96</v>
      </c>
      <c r="Y117" s="107" t="s">
        <v>97</v>
      </c>
      <c r="Z117" s="108" t="s">
        <v>95</v>
      </c>
      <c r="AA117" s="106" t="s">
        <v>96</v>
      </c>
      <c r="AB117" s="107" t="s">
        <v>97</v>
      </c>
    </row>
    <row r="118" spans="1:28" ht="15" customHeight="1" thickTop="1">
      <c r="A118" s="331"/>
      <c r="B118" s="185" t="s">
        <v>93</v>
      </c>
      <c r="C118" s="103"/>
      <c r="D118" s="92" t="s">
        <v>94</v>
      </c>
      <c r="E118" s="102"/>
      <c r="F118" s="103"/>
      <c r="G118" s="104"/>
      <c r="H118" s="93"/>
      <c r="I118" s="103"/>
      <c r="J118" s="92"/>
      <c r="K118" s="102"/>
      <c r="L118" s="103"/>
      <c r="M118" s="104"/>
      <c r="N118" s="93"/>
      <c r="O118" s="103"/>
      <c r="P118" s="92"/>
      <c r="Q118" s="102"/>
      <c r="R118" s="103"/>
      <c r="S118" s="104"/>
      <c r="T118" s="93"/>
      <c r="U118" s="103"/>
      <c r="V118" s="92"/>
      <c r="W118" s="102"/>
      <c r="X118" s="103"/>
      <c r="Y118" s="104"/>
      <c r="Z118" s="93"/>
      <c r="AA118" s="103"/>
      <c r="AB118" s="104"/>
    </row>
    <row r="119" spans="1:28" ht="15" customHeight="1">
      <c r="A119" s="331"/>
      <c r="B119" s="119"/>
      <c r="C119" s="96"/>
      <c r="D119" s="88" t="s">
        <v>94</v>
      </c>
      <c r="E119" s="99"/>
      <c r="F119" s="96"/>
      <c r="G119" s="97"/>
      <c r="H119" s="86"/>
      <c r="I119" s="96"/>
      <c r="J119" s="88"/>
      <c r="K119" s="99"/>
      <c r="L119" s="96"/>
      <c r="M119" s="97"/>
      <c r="N119" s="86"/>
      <c r="O119" s="96"/>
      <c r="P119" s="88"/>
      <c r="Q119" s="99"/>
      <c r="R119" s="96"/>
      <c r="S119" s="97"/>
      <c r="T119" s="86"/>
      <c r="U119" s="96"/>
      <c r="V119" s="88"/>
      <c r="W119" s="99"/>
      <c r="X119" s="96"/>
      <c r="Y119" s="97"/>
      <c r="Z119" s="86"/>
      <c r="AA119" s="96"/>
      <c r="AB119" s="97"/>
    </row>
    <row r="120" spans="1:28" ht="15" customHeight="1">
      <c r="A120" s="331"/>
      <c r="B120" s="119"/>
      <c r="C120" s="96"/>
      <c r="D120" s="88" t="s">
        <v>94</v>
      </c>
      <c r="E120" s="99"/>
      <c r="F120" s="96"/>
      <c r="G120" s="97"/>
      <c r="H120" s="86"/>
      <c r="I120" s="96"/>
      <c r="J120" s="88"/>
      <c r="K120" s="99"/>
      <c r="L120" s="96"/>
      <c r="M120" s="97"/>
      <c r="N120" s="86"/>
      <c r="O120" s="96"/>
      <c r="P120" s="88"/>
      <c r="Q120" s="99"/>
      <c r="R120" s="96"/>
      <c r="S120" s="97"/>
      <c r="T120" s="86"/>
      <c r="U120" s="96"/>
      <c r="V120" s="88"/>
      <c r="W120" s="99"/>
      <c r="X120" s="96"/>
      <c r="Y120" s="97"/>
      <c r="Z120" s="86"/>
      <c r="AA120" s="96"/>
      <c r="AB120" s="97"/>
    </row>
    <row r="121" spans="1:28" ht="15" customHeight="1">
      <c r="A121" s="331"/>
      <c r="B121" s="119"/>
      <c r="C121" s="96"/>
      <c r="D121" s="88" t="s">
        <v>94</v>
      </c>
      <c r="E121" s="99"/>
      <c r="F121" s="96"/>
      <c r="G121" s="97"/>
      <c r="H121" s="86"/>
      <c r="I121" s="96"/>
      <c r="J121" s="88"/>
      <c r="K121" s="99"/>
      <c r="L121" s="96"/>
      <c r="M121" s="97"/>
      <c r="N121" s="86"/>
      <c r="O121" s="96"/>
      <c r="P121" s="88"/>
      <c r="Q121" s="99"/>
      <c r="R121" s="96"/>
      <c r="S121" s="97"/>
      <c r="T121" s="86"/>
      <c r="U121" s="96"/>
      <c r="V121" s="88"/>
      <c r="W121" s="99"/>
      <c r="X121" s="96"/>
      <c r="Y121" s="97"/>
      <c r="Z121" s="86"/>
      <c r="AA121" s="96"/>
      <c r="AB121" s="97"/>
    </row>
    <row r="122" spans="1:28" ht="15" customHeight="1">
      <c r="A122" s="331"/>
      <c r="B122" s="119"/>
      <c r="C122" s="96"/>
      <c r="D122" s="88" t="s">
        <v>94</v>
      </c>
      <c r="E122" s="99"/>
      <c r="F122" s="96"/>
      <c r="G122" s="97"/>
      <c r="H122" s="86"/>
      <c r="I122" s="96"/>
      <c r="J122" s="88"/>
      <c r="K122" s="99"/>
      <c r="L122" s="96"/>
      <c r="M122" s="97"/>
      <c r="N122" s="86"/>
      <c r="O122" s="96"/>
      <c r="P122" s="88"/>
      <c r="Q122" s="99"/>
      <c r="R122" s="96"/>
      <c r="S122" s="97"/>
      <c r="T122" s="86"/>
      <c r="U122" s="96"/>
      <c r="V122" s="88"/>
      <c r="W122" s="99"/>
      <c r="X122" s="96"/>
      <c r="Y122" s="97"/>
      <c r="Z122" s="86"/>
      <c r="AA122" s="96"/>
      <c r="AB122" s="97"/>
    </row>
    <row r="123" spans="1:28" ht="15" customHeight="1">
      <c r="A123" s="331"/>
      <c r="B123" s="119"/>
      <c r="C123" s="96"/>
      <c r="D123" s="88" t="s">
        <v>94</v>
      </c>
      <c r="E123" s="99"/>
      <c r="F123" s="96"/>
      <c r="G123" s="97"/>
      <c r="H123" s="86"/>
      <c r="I123" s="96"/>
      <c r="J123" s="88"/>
      <c r="K123" s="99"/>
      <c r="L123" s="96"/>
      <c r="M123" s="97"/>
      <c r="N123" s="86"/>
      <c r="O123" s="96"/>
      <c r="P123" s="88"/>
      <c r="Q123" s="99"/>
      <c r="R123" s="96"/>
      <c r="S123" s="97"/>
      <c r="T123" s="86"/>
      <c r="U123" s="96"/>
      <c r="V123" s="88"/>
      <c r="W123" s="99"/>
      <c r="X123" s="96"/>
      <c r="Y123" s="97"/>
      <c r="Z123" s="86"/>
      <c r="AA123" s="96"/>
      <c r="AB123" s="97"/>
    </row>
    <row r="124" spans="1:28" ht="15" customHeight="1">
      <c r="A124" s="331"/>
      <c r="B124" s="119"/>
      <c r="C124" s="96"/>
      <c r="D124" s="88" t="s">
        <v>94</v>
      </c>
      <c r="E124" s="99"/>
      <c r="F124" s="96"/>
      <c r="G124" s="97"/>
      <c r="H124" s="86"/>
      <c r="I124" s="96"/>
      <c r="J124" s="88"/>
      <c r="K124" s="99"/>
      <c r="L124" s="96"/>
      <c r="M124" s="97"/>
      <c r="N124" s="86"/>
      <c r="O124" s="96"/>
      <c r="P124" s="88"/>
      <c r="Q124" s="99"/>
      <c r="R124" s="96"/>
      <c r="S124" s="97"/>
      <c r="T124" s="86"/>
      <c r="U124" s="96"/>
      <c r="V124" s="88"/>
      <c r="W124" s="99"/>
      <c r="X124" s="96"/>
      <c r="Y124" s="97"/>
      <c r="Z124" s="86"/>
      <c r="AA124" s="96"/>
      <c r="AB124" s="97"/>
    </row>
    <row r="125" spans="1:28" ht="15" customHeight="1" thickBot="1">
      <c r="A125" s="332"/>
      <c r="B125" s="121"/>
      <c r="C125" s="98"/>
      <c r="D125" s="89" t="s">
        <v>94</v>
      </c>
      <c r="E125" s="100"/>
      <c r="F125" s="98"/>
      <c r="G125" s="101"/>
      <c r="H125" s="87"/>
      <c r="I125" s="98"/>
      <c r="J125" s="89"/>
      <c r="K125" s="100"/>
      <c r="L125" s="98"/>
      <c r="M125" s="101"/>
      <c r="N125" s="87"/>
      <c r="O125" s="98"/>
      <c r="P125" s="89"/>
      <c r="Q125" s="100"/>
      <c r="R125" s="98"/>
      <c r="S125" s="101"/>
      <c r="T125" s="87"/>
      <c r="U125" s="98"/>
      <c r="V125" s="89"/>
      <c r="W125" s="100"/>
      <c r="X125" s="98"/>
      <c r="Y125" s="101"/>
      <c r="Z125" s="87"/>
      <c r="AA125" s="98"/>
      <c r="AB125" s="101"/>
    </row>
  </sheetData>
  <sheetProtection/>
  <mergeCells count="148">
    <mergeCell ref="A116:A125"/>
    <mergeCell ref="C3:AB3"/>
    <mergeCell ref="C4:AB4"/>
    <mergeCell ref="A56:A65"/>
    <mergeCell ref="A66:A75"/>
    <mergeCell ref="A76:A85"/>
    <mergeCell ref="A86:A95"/>
    <mergeCell ref="A96:A105"/>
    <mergeCell ref="A106:A115"/>
    <mergeCell ref="A16:A25"/>
    <mergeCell ref="A26:A35"/>
    <mergeCell ref="A36:A45"/>
    <mergeCell ref="A46:A55"/>
    <mergeCell ref="A8:A15"/>
    <mergeCell ref="A6:A7"/>
    <mergeCell ref="T6:V6"/>
    <mergeCell ref="E6:G6"/>
    <mergeCell ref="H6:J6"/>
    <mergeCell ref="K6:M6"/>
    <mergeCell ref="N6:P6"/>
    <mergeCell ref="Q6:S6"/>
    <mergeCell ref="B8:B15"/>
    <mergeCell ref="B6:D6"/>
    <mergeCell ref="B7:D7"/>
    <mergeCell ref="W6:Y6"/>
    <mergeCell ref="B17:D17"/>
    <mergeCell ref="B18:B25"/>
    <mergeCell ref="Z6:AB6"/>
    <mergeCell ref="B16:D16"/>
    <mergeCell ref="E16:G16"/>
    <mergeCell ref="N26:P26"/>
    <mergeCell ref="Q26:S26"/>
    <mergeCell ref="T26:V26"/>
    <mergeCell ref="Z16:AB16"/>
    <mergeCell ref="Q16:S16"/>
    <mergeCell ref="T16:V16"/>
    <mergeCell ref="W16:Y16"/>
    <mergeCell ref="H16:J16"/>
    <mergeCell ref="K16:M16"/>
    <mergeCell ref="N16:P16"/>
    <mergeCell ref="W26:Y26"/>
    <mergeCell ref="Z26:AB26"/>
    <mergeCell ref="B28:B35"/>
    <mergeCell ref="B26:D26"/>
    <mergeCell ref="E26:G26"/>
    <mergeCell ref="H26:J26"/>
    <mergeCell ref="B27:D27"/>
    <mergeCell ref="K26:M26"/>
    <mergeCell ref="W36:Y36"/>
    <mergeCell ref="Z36:AB36"/>
    <mergeCell ref="B38:B45"/>
    <mergeCell ref="B36:D36"/>
    <mergeCell ref="E36:G36"/>
    <mergeCell ref="H36:J36"/>
    <mergeCell ref="B37:D37"/>
    <mergeCell ref="K36:M36"/>
    <mergeCell ref="N36:P36"/>
    <mergeCell ref="Q36:S36"/>
    <mergeCell ref="T36:V36"/>
    <mergeCell ref="N46:P46"/>
    <mergeCell ref="Q46:S46"/>
    <mergeCell ref="T46:V46"/>
    <mergeCell ref="W46:Y46"/>
    <mergeCell ref="Z46:AB46"/>
    <mergeCell ref="B48:B55"/>
    <mergeCell ref="B46:D46"/>
    <mergeCell ref="E46:G46"/>
    <mergeCell ref="H46:J46"/>
    <mergeCell ref="B47:D47"/>
    <mergeCell ref="K46:M46"/>
    <mergeCell ref="W56:Y56"/>
    <mergeCell ref="Z56:AB56"/>
    <mergeCell ref="B58:B65"/>
    <mergeCell ref="B56:D56"/>
    <mergeCell ref="E56:G56"/>
    <mergeCell ref="H56:J56"/>
    <mergeCell ref="B57:D57"/>
    <mergeCell ref="K56:M56"/>
    <mergeCell ref="N56:P56"/>
    <mergeCell ref="Q56:S56"/>
    <mergeCell ref="T56:V56"/>
    <mergeCell ref="N66:P66"/>
    <mergeCell ref="Q66:S66"/>
    <mergeCell ref="T66:V66"/>
    <mergeCell ref="W66:Y66"/>
    <mergeCell ref="Z66:AB66"/>
    <mergeCell ref="B68:B75"/>
    <mergeCell ref="B66:D66"/>
    <mergeCell ref="E66:G66"/>
    <mergeCell ref="H66:J66"/>
    <mergeCell ref="B67:D67"/>
    <mergeCell ref="K66:M66"/>
    <mergeCell ref="B76:D76"/>
    <mergeCell ref="E76:G76"/>
    <mergeCell ref="H76:J76"/>
    <mergeCell ref="B77:D77"/>
    <mergeCell ref="K76:M76"/>
    <mergeCell ref="N76:P76"/>
    <mergeCell ref="Q76:S76"/>
    <mergeCell ref="T76:V76"/>
    <mergeCell ref="W76:Y76"/>
    <mergeCell ref="Z76:AB76"/>
    <mergeCell ref="W86:Y86"/>
    <mergeCell ref="Z86:AB86"/>
    <mergeCell ref="B78:B85"/>
    <mergeCell ref="B86:D86"/>
    <mergeCell ref="E86:G86"/>
    <mergeCell ref="H86:J86"/>
    <mergeCell ref="B87:D87"/>
    <mergeCell ref="K86:M86"/>
    <mergeCell ref="N86:P86"/>
    <mergeCell ref="Q86:S86"/>
    <mergeCell ref="T86:V86"/>
    <mergeCell ref="N96:P96"/>
    <mergeCell ref="Q96:S96"/>
    <mergeCell ref="T96:V96"/>
    <mergeCell ref="W96:Y96"/>
    <mergeCell ref="Z96:AB96"/>
    <mergeCell ref="B88:B95"/>
    <mergeCell ref="B96:D96"/>
    <mergeCell ref="E96:G96"/>
    <mergeCell ref="H96:J96"/>
    <mergeCell ref="B97:D97"/>
    <mergeCell ref="T106:V106"/>
    <mergeCell ref="W106:Y106"/>
    <mergeCell ref="Z106:AB106"/>
    <mergeCell ref="B98:B105"/>
    <mergeCell ref="B106:D106"/>
    <mergeCell ref="E106:G106"/>
    <mergeCell ref="H106:J106"/>
    <mergeCell ref="B107:D107"/>
    <mergeCell ref="T116:V116"/>
    <mergeCell ref="W116:Y116"/>
    <mergeCell ref="Z116:AB116"/>
    <mergeCell ref="B108:B115"/>
    <mergeCell ref="B116:D116"/>
    <mergeCell ref="E116:G116"/>
    <mergeCell ref="H116:J116"/>
    <mergeCell ref="B117:D117"/>
    <mergeCell ref="B118:B125"/>
    <mergeCell ref="G2:J2"/>
    <mergeCell ref="K116:M116"/>
    <mergeCell ref="N116:P116"/>
    <mergeCell ref="Q116:S116"/>
    <mergeCell ref="K106:M106"/>
    <mergeCell ref="N106:P106"/>
    <mergeCell ref="Q106:S106"/>
    <mergeCell ref="K96:M9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wakoyogyo</dc:creator>
  <cp:keywords/>
  <dc:description/>
  <cp:lastModifiedBy>masayoshi kobayashi</cp:lastModifiedBy>
  <cp:lastPrinted>2023-02-06T13:03:00Z</cp:lastPrinted>
  <dcterms:created xsi:type="dcterms:W3CDTF">2013-05-29T06:51:51Z</dcterms:created>
  <dcterms:modified xsi:type="dcterms:W3CDTF">2023-02-07T02:29:31Z</dcterms:modified>
  <cp:category/>
  <cp:version/>
  <cp:contentType/>
  <cp:contentStatus/>
</cp:coreProperties>
</file>